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rodriguez1\escritorio\01.30 Acta de Eliminación Documental\2025\"/>
    </mc:Choice>
  </mc:AlternateContent>
  <xr:revisionPtr revIDLastSave="0" documentId="13_ncr:1_{FE76AE45-AB11-4F64-93CC-B0008FE29FDA}" xr6:coauthVersionLast="47" xr6:coauthVersionMax="47" xr10:uidLastSave="{00000000-0000-0000-0000-000000000000}"/>
  <bookViews>
    <workbookView xWindow="-120" yWindow="-120" windowWidth="20730" windowHeight="11160" xr2:uid="{FD149129-17EB-4FD9-A8A9-3A03D08A17EA}"/>
  </bookViews>
  <sheets>
    <sheet name="DIVISIÓN DE OPERACIÓN FINANCIER" sheetId="1" r:id="rId1"/>
    <sheet name="Cajas" sheetId="2" r:id="rId2"/>
  </sheets>
  <externalReferences>
    <externalReference r:id="rId3"/>
  </externalReferences>
  <definedNames>
    <definedName name="_xlnm._FilterDatabase" localSheetId="0" hidden="1">'DIVISIÓN DE OPERACIÓN FINANCIER'!$S$1:$AE$125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3" i="2"/>
  <c r="T43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44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</calcChain>
</file>

<file path=xl/sharedStrings.xml><?xml version="1.0" encoding="utf-8"?>
<sst xmlns="http://schemas.openxmlformats.org/spreadsheetml/2006/main" count="792" uniqueCount="211">
  <si>
    <t>INVENTARIO DOCUMENTAL</t>
  </si>
  <si>
    <t>AÑO</t>
  </si>
  <si>
    <t>MES</t>
  </si>
  <si>
    <t>DIA</t>
  </si>
  <si>
    <t>Página 1 de 1</t>
  </si>
  <si>
    <t>NOMBRE OFICINA PRODUCTORA</t>
  </si>
  <si>
    <t>CODIGO SERIE/SUBSERIE</t>
  </si>
  <si>
    <t>ESTANTE</t>
  </si>
  <si>
    <t>CONSECUTIVO</t>
  </si>
  <si>
    <t>NOTAS</t>
  </si>
  <si>
    <t>INICIAL</t>
  </si>
  <si>
    <t>FINAL</t>
  </si>
  <si>
    <t>CAJA ANTIGUA</t>
  </si>
  <si>
    <t>CAJA NUEVA</t>
  </si>
  <si>
    <t>MM</t>
  </si>
  <si>
    <t>DD</t>
  </si>
  <si>
    <t>OTRO</t>
  </si>
  <si>
    <t>PAPEL</t>
  </si>
  <si>
    <t xml:space="preserve">No. </t>
  </si>
  <si>
    <t>SERIE</t>
  </si>
  <si>
    <t>TRD</t>
  </si>
  <si>
    <t>RET AG</t>
  </si>
  <si>
    <t>RET AC</t>
  </si>
  <si>
    <t>RET AÑOS</t>
  </si>
  <si>
    <t xml:space="preserve">FECHA DE PUBLICACIÓN </t>
  </si>
  <si>
    <t>FECHA PARA ELIIMINACIÓN</t>
  </si>
  <si>
    <t>FECHA ACTA DE ELIIMINACIÓN</t>
  </si>
  <si>
    <t>LISTADO DE ESTADO DE CARTERA POR BENEFICIARIO</t>
  </si>
  <si>
    <t>AUXILIARES DE CARTERA</t>
  </si>
  <si>
    <t>139320010010023004</t>
  </si>
  <si>
    <t>PLANOS INMUEBLES</t>
  </si>
  <si>
    <t xml:space="preserve">PLANOS INMUEBLES </t>
  </si>
  <si>
    <t>MOVIMIENTOS CONTABLES - REGIONAL VALLE DEL CAUCA</t>
  </si>
  <si>
    <t>139320010010023007</t>
  </si>
  <si>
    <t>1 - 115</t>
  </si>
  <si>
    <t>1 - 101</t>
  </si>
  <si>
    <t>MOVIMIENTOS CONTABLES DE LOS DIAS 1,9-11,14-18,22 DE AGOSTO DE 2000 - REGIONAL MAGDALENA</t>
  </si>
  <si>
    <t>1 - 271</t>
  </si>
  <si>
    <t>MOVIMIENTOS CONTABLES DEL MES DE AGOSTO DE 1997 - REGIONAL CALDAS</t>
  </si>
  <si>
    <t>1 - 233</t>
  </si>
  <si>
    <t>234 - 462</t>
  </si>
  <si>
    <t>REGISTROS PRESUPUESTALES DE FUNCIONAMIENTO - REGIONAL BOYACA</t>
  </si>
  <si>
    <t>1 - 253</t>
  </si>
  <si>
    <t>REGISTROS PRESUPUESTALES DE FUNCIONAMIENTO - REGIONAL BOLIVAR</t>
  </si>
  <si>
    <t>1 - 240</t>
  </si>
  <si>
    <t>1 - 257</t>
  </si>
  <si>
    <t>REGISTROS PRESUPUESTALES DE FUNCIONAMIENTO - REGIONAL CESAR</t>
  </si>
  <si>
    <t>1 - 97</t>
  </si>
  <si>
    <t>REGISTROS PRESUPUESTALES DE FUNCIONAMIENTO - REGIONAL META</t>
  </si>
  <si>
    <t>1 - 8</t>
  </si>
  <si>
    <t>REGISTROS PRESUPUESTALES DE FUNCIONAMIENTO - REGIONAL NARIÑO</t>
  </si>
  <si>
    <t>1 - 103</t>
  </si>
  <si>
    <t>REGISTROS PRESUPUESTALES DE INVERSIÓN - REGIONAL BOLIVAR</t>
  </si>
  <si>
    <t>REGISTROS PRESUPUESTALES DE INVERSIÓN - REGIONAL BOYACA</t>
  </si>
  <si>
    <t>EJECUCION PRESUPUESTAL DE FUNCIONAMIENTO 1999</t>
  </si>
  <si>
    <t>139320010010023014</t>
  </si>
  <si>
    <t>EJECUCION PRESUPUESTAL DE INVERSION 1997</t>
  </si>
  <si>
    <t>EJECUCION PRESUPUESTAL DE INVERSION 1998</t>
  </si>
  <si>
    <t>EJECUCION PRESUPUESTAL DE FUNCIONAMIENTO DE 1993 REGIONAL BOYACA</t>
  </si>
  <si>
    <t xml:space="preserve">EJECUCION PRESUPUESTAL DE INVERSION </t>
  </si>
  <si>
    <t xml:space="preserve">EJECUCION PRESUPUESTAL DE INVERSION   </t>
  </si>
  <si>
    <t xml:space="preserve">EJECUCION PRESUPUESTAL GASTOS DE FUNCIONAMIENTO </t>
  </si>
  <si>
    <t>EJECUCION Y CONTROL  DE INVERSION 1991</t>
  </si>
  <si>
    <t>EJECUCION Y CONTROL DE INVERSION 1994</t>
  </si>
  <si>
    <t>EJECUCION Y CONTROL PRESUPUESTAL DE APOORTES DEL PRESUPUESTO NACIONAL 1992</t>
  </si>
  <si>
    <t>EJECUCION Y CONTROL PRESUPUESTAL DE APORTES</t>
  </si>
  <si>
    <t>REGISTRO Y CONTROL  PRESUPUESTO GASTOS CREDITO TAE</t>
  </si>
  <si>
    <t>EVALUACIÓN DE CARTERA</t>
  </si>
  <si>
    <t>1 - 129</t>
  </si>
  <si>
    <t>1 - 250</t>
  </si>
  <si>
    <t>1 - 245</t>
  </si>
  <si>
    <t>1 - 249</t>
  </si>
  <si>
    <t>1 - 251</t>
  </si>
  <si>
    <t>1 - 193</t>
  </si>
  <si>
    <t>1- 250</t>
  </si>
  <si>
    <t>1 - 276</t>
  </si>
  <si>
    <t>PLANOS INMUEBLES ANTIOQUIA</t>
  </si>
  <si>
    <t>DIVISIÓN DE OPERACIÓN FINANCIERA GRUPO DE CONTABILIDAD</t>
  </si>
  <si>
    <t>MOVIMENTOS CONTABLES</t>
  </si>
  <si>
    <t>7.18</t>
  </si>
  <si>
    <t>REGIONAL MAGDALENA</t>
  </si>
  <si>
    <t>BOLETIN DIARIO DE TESORERIA</t>
  </si>
  <si>
    <t>219.02</t>
  </si>
  <si>
    <t xml:space="preserve">REGISTROS PRESUPUESTALES DE FUNCIONAMIENTO </t>
  </si>
  <si>
    <t>219.01</t>
  </si>
  <si>
    <t>REGISTROS PRESUPUESTALES DE INVERSIÓN</t>
  </si>
  <si>
    <t>1 - 119</t>
  </si>
  <si>
    <t>1 - 244</t>
  </si>
  <si>
    <t>1 - 104</t>
  </si>
  <si>
    <t>1 - 2</t>
  </si>
  <si>
    <t>5.1.1</t>
  </si>
  <si>
    <t>SECCIÓN DE EJECUCIÓN Y CONTROL  PRESUPUESTAL</t>
  </si>
  <si>
    <t>511.48</t>
  </si>
  <si>
    <t>EJECIONES PRESUPUESTALES</t>
  </si>
  <si>
    <t>DIVISIÓN DE OPERACIÓN FINANCIERA GRUPO DE PRESUPUESTO</t>
  </si>
  <si>
    <t>GESTION FINANCIERA Y CARTERA</t>
  </si>
  <si>
    <t>EJECUCIONES PRESUPUESTALES</t>
  </si>
  <si>
    <t>DIVISIÓN DE CARTERA</t>
  </si>
  <si>
    <t>139320010010023016</t>
  </si>
  <si>
    <t>SECCIÓN ADMINISTRATIVA Y FINANCIERA REGIONAL BOYACA</t>
  </si>
  <si>
    <t>EJECUCIONES PRESUPUESTALES REGIONAL BOYACA</t>
  </si>
  <si>
    <t>FECHA REVISIÓN</t>
  </si>
  <si>
    <t>DIVISION FINANCIERA</t>
  </si>
  <si>
    <t>CONTROL Y PRESUPUESTO</t>
  </si>
  <si>
    <t>REGISTRO Y CONTROL PRESUPUESTO GASTOS ENE 1999</t>
  </si>
  <si>
    <t>33050010028289</t>
  </si>
  <si>
    <t>139320010010023009</t>
  </si>
  <si>
    <t>REGISTRO Y CONTROL PRESUPUESTO GASTOS ENE 1991</t>
  </si>
  <si>
    <t>REGISTRO Y CONTROL PRESUPUESTO GASTOS ENE 1992</t>
  </si>
  <si>
    <t>REGISTRO Y CONTROL PRESUPUESTO GASTOS ENE 1990</t>
  </si>
  <si>
    <t>LICITACION PUBLICA 01-95 LA PREVISORA COMPAÑÍA DE SEGUROS</t>
  </si>
  <si>
    <t>ADMINISTRACION FINANCIERA</t>
  </si>
  <si>
    <t>REGISTRO Y CONTROL PRESUPUESTAL</t>
  </si>
  <si>
    <t>RELACIONES DE PAGO REGIONAL VALLE DEL CAUCA</t>
  </si>
  <si>
    <t>139320010010023013</t>
  </si>
  <si>
    <t>33050010006660</t>
  </si>
  <si>
    <t>EJECUCION Y CONTROL APORTES DEPARTAMENTALES Y MUNICIPALES 1990 REGIONAL BOYACA</t>
  </si>
  <si>
    <t>EJECUCION PRESUPUESTAL GASTOS FUNCIONAMIENTO</t>
  </si>
  <si>
    <t>EJECUCION PRESUPUESTAL GASTOS FUNCIONAMIENTO VALLE DEL CAUCA</t>
  </si>
  <si>
    <t>RESOLUCIONES</t>
  </si>
  <si>
    <t>RESOLUCIONES DE PAGO 1988</t>
  </si>
  <si>
    <t>EJECUCION Y APORTES PRESUPUESTO NACIONAL</t>
  </si>
  <si>
    <t>DIVISION DE OPERACIÓN ECONOMICA</t>
  </si>
  <si>
    <t>EJECUCION Y CONTROL DE PRESUPUESTO</t>
  </si>
  <si>
    <t>CONTROL Y PRESUPUESTO GASTOS 1980</t>
  </si>
  <si>
    <t>CONTROL Y PRESUPUESTO GASTOS 1985</t>
  </si>
  <si>
    <t>CONTROL Y PRESUPUESTO GASTOS 1983</t>
  </si>
  <si>
    <t>CONTROL Y PRESUPUESTO GASTOS 1981</t>
  </si>
  <si>
    <t>EJECUCION PRESUPUESTAL</t>
  </si>
  <si>
    <t>SUBDIRECCION FINANCIERA - PRESUPUESTO</t>
  </si>
  <si>
    <t>139320010010023008</t>
  </si>
  <si>
    <t>COMISION NACIONAL DE BECAS - CUADROS COMITÉ 1990</t>
  </si>
  <si>
    <t>139320010010023005</t>
  </si>
  <si>
    <t>33050010035074</t>
  </si>
  <si>
    <t>LIBRO MAYOR Y BALANCES</t>
  </si>
  <si>
    <t>LIBRO DIARIO</t>
  </si>
  <si>
    <t>No.
ORDEN</t>
  </si>
  <si>
    <t>CÓDIGO DEPENDENCIA</t>
  </si>
  <si>
    <t>NOMBRE DE LA SERIE, SUBSERIE O ASUNTOS</t>
  </si>
  <si>
    <t>NUMERO UNICO DEL EXPEDIENTE</t>
  </si>
  <si>
    <t>NOMBRE DEL EXPEDIENTE, NOMBRE DEL ARCHIVO O CARPETA ELECTRÓNICA</t>
  </si>
  <si>
    <t>DESCRIPTOR CLAVE</t>
  </si>
  <si>
    <t>FECHAS EXTREMAS 
(AAAA-MM-DD)</t>
  </si>
  <si>
    <t>SOPORTE O FORMATO</t>
  </si>
  <si>
    <t>FISICO</t>
  </si>
  <si>
    <t>ELECTRÓNICO</t>
  </si>
  <si>
    <t>X</t>
  </si>
  <si>
    <t>E</t>
  </si>
  <si>
    <t>I</t>
  </si>
  <si>
    <t>No.
CAJA ANTIGUA</t>
  </si>
  <si>
    <t>No.
CAJA NUEVA</t>
  </si>
  <si>
    <t>CARP</t>
  </si>
  <si>
    <t>No.
FOLIOS</t>
  </si>
  <si>
    <t>TOMO 
LEGAJO
LIBRO</t>
  </si>
  <si>
    <t>TIPO</t>
  </si>
  <si>
    <t>CANTIDAD</t>
  </si>
  <si>
    <t>MÓDULO</t>
  </si>
  <si>
    <t>BANDEJA</t>
  </si>
  <si>
    <t>UBICACIÓN TOPOGRÁFICA</t>
  </si>
  <si>
    <t xml:space="preserve">UNIDAD DE CONSERVACIÓN </t>
  </si>
  <si>
    <t>UBICACIÓN
RUTA O LUGAR DE ALMACENAMIENTO</t>
  </si>
  <si>
    <t>CANTIDAD DE DOCUMENTOS ELECTRÓNICOS</t>
  </si>
  <si>
    <t>TAMAÑO DE DOCUMENTOS ELECTRÓNICOS</t>
  </si>
  <si>
    <t xml:space="preserve">Elaborado por: </t>
  </si>
  <si>
    <t>Entregado por:</t>
  </si>
  <si>
    <t>Recibido por:</t>
  </si>
  <si>
    <t>Nombres y apellidos: GERARDO ALONSO RODRIGUEZ PINEDA</t>
  </si>
  <si>
    <t xml:space="preserve">Cargo: COORDINADOR GRUPO DE GESTIÓN DOCUMENTAL </t>
  </si>
  <si>
    <t>Firma:</t>
  </si>
  <si>
    <t>Lugar: Bogota</t>
  </si>
  <si>
    <t>Fecha:</t>
  </si>
  <si>
    <t>Lugar: BOGOTA</t>
  </si>
  <si>
    <t>ARCHIVO DE GESTIÓN</t>
  </si>
  <si>
    <t xml:space="preserve">Nombres y apellidos: GERARDO ALONSO RODRIGUEZ PINEDA - DIEGO ENRIQUE SALGADO GONZÁLEZ </t>
  </si>
  <si>
    <t>Nombres y apellidos:  GERARDO ALONSO RODRIGUEZ PINEDA  - DIEGO ENRIQUE SALGADO GONZÁLEZ</t>
  </si>
  <si>
    <t>Fecha:  2025-06-06</t>
  </si>
  <si>
    <t>ENTIDAD REMITENTE:</t>
  </si>
  <si>
    <t>INSTITUTO COLOMBIANO DE CRÉDITO EDUCATIVO Y ESTUDIOS TÉCNICOS EN EL EXTERIOR ICETEX</t>
  </si>
  <si>
    <t>ENTIDAD PRODUCTORA:</t>
  </si>
  <si>
    <t>UNIDAD ADMINISTRATIVA:</t>
  </si>
  <si>
    <t>OFICINA PRODUCTORA:</t>
  </si>
  <si>
    <t>OBJETO:</t>
  </si>
  <si>
    <t>ELIMINACIÓN DOCUMENTAL POR APLICACIÓN DE TABLAS DE RETENCIÓN DOCUMENTAL</t>
  </si>
  <si>
    <t>GESTION FINANCIERA Y CARTERA DIVISIÓN DE OPERACIÓN FINANCIERA DIVISIÓN DE OPERACIÓN FINANCIERA DIVISION FINANCIERA</t>
  </si>
  <si>
    <t>Código:</t>
  </si>
  <si>
    <t>F147</t>
  </si>
  <si>
    <t>Fecha</t>
  </si>
  <si>
    <t>Versión</t>
  </si>
  <si>
    <t xml:space="preserve">OBJETO DEL INVENTARIO </t>
  </si>
  <si>
    <t>EA</t>
  </si>
  <si>
    <t>No: 1</t>
  </si>
  <si>
    <t>Fecha: 2025/06/06</t>
  </si>
  <si>
    <t xml:space="preserve"> REGISTRO DE ENTRADA</t>
  </si>
  <si>
    <t>No. Transf.</t>
  </si>
  <si>
    <t>1 - 22</t>
  </si>
  <si>
    <t>1 - 138</t>
  </si>
  <si>
    <t>1 - 120</t>
  </si>
  <si>
    <t>1 -110</t>
  </si>
  <si>
    <t>1- 33</t>
  </si>
  <si>
    <t xml:space="preserve">MOVIMENTOS CONTABLES BOLETIN DIARIO DE TESORERIA REGISTROS PRESUPUESTALES DE FUNCIONAMIENTO </t>
  </si>
  <si>
    <t>PLANOS</t>
  </si>
  <si>
    <t>REGISTROS PRESUPUESTALES DE FUNCIONAMIENTO Y DE INVERSIÓN</t>
  </si>
  <si>
    <t>FECHA</t>
  </si>
  <si>
    <t>1994-1997</t>
  </si>
  <si>
    <t>1993-2004</t>
  </si>
  <si>
    <t>1992 - 2001</t>
  </si>
  <si>
    <t>1991-1996</t>
  </si>
  <si>
    <t>1990-1995</t>
  </si>
  <si>
    <t>1987-1990</t>
  </si>
  <si>
    <t>1980-1986</t>
  </si>
  <si>
    <t>1964-1990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</si>
</sst>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C0A]d\-mmm\-yyyy;@"/>
    <numFmt numFmtId="167" formatCode="00"/>
    <numFmt numFmtId="168" formatCode="0000"/>
  </numFmts>
  <fonts count="1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1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/>
    <xf numFmtId="49" fontId="8" fillId="4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" fontId="7" fillId="2" borderId="4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/>
    <xf numFmtId="49" fontId="7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 shrinkToFit="1"/>
    </xf>
    <xf numFmtId="49" fontId="3" fillId="2" borderId="5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" fontId="3" fillId="0" borderId="5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164" fontId="3" fillId="0" borderId="22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3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 shrinkToFit="1"/>
    </xf>
    <xf numFmtId="49" fontId="3" fillId="2" borderId="22" xfId="1" applyNumberFormat="1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Border="1" applyAlignment="1" applyProtection="1">
      <alignment horizontal="center" vertical="center" wrapText="1"/>
      <protection locked="0"/>
    </xf>
    <xf numFmtId="164" fontId="3" fillId="0" borderId="32" xfId="0" applyNumberFormat="1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2" fillId="5" borderId="25" xfId="0" applyFont="1" applyFill="1" applyBorder="1" applyAlignment="1" applyProtection="1">
      <alignment horizontal="center"/>
      <protection locked="0"/>
    </xf>
    <xf numFmtId="0" fontId="12" fillId="5" borderId="16" xfId="0" applyFont="1" applyFill="1" applyBorder="1" applyAlignment="1" applyProtection="1">
      <alignment horizontal="center"/>
      <protection locked="0"/>
    </xf>
    <xf numFmtId="0" fontId="12" fillId="5" borderId="17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left" vertical="center"/>
    </xf>
    <xf numFmtId="0" fontId="1" fillId="0" borderId="3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167" fontId="13" fillId="2" borderId="1" xfId="0" applyNumberFormat="1" applyFont="1" applyFill="1" applyBorder="1" applyAlignment="1">
      <alignment horizontal="center" vertical="center"/>
    </xf>
    <xf numFmtId="168" fontId="13" fillId="2" borderId="1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14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/>
    </xf>
    <xf numFmtId="49" fontId="8" fillId="7" borderId="4" xfId="0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2">
    <cellStyle name="Normal" xfId="0" builtinId="0"/>
    <cellStyle name="Normal 2" xfId="1" xr:uid="{9DD83ED1-5B49-452C-B96A-7F9CDF090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externalLinks/externalLink1.xml" Type="http://schemas.openxmlformats.org/officeDocument/2006/relationships/externalLink"/>
<Relationship Id="rId4" Target="theme/theme1.xml" Type="http://schemas.openxmlformats.org/officeDocument/2006/relationships/theme"/>
<Relationship Id="rId5" Target="styles.xml" Type="http://schemas.openxmlformats.org/officeDocument/2006/relationships/styles"/>
<Relationship Id="rId6" Target="sharedStrings.xml" Type="http://schemas.openxmlformats.org/officeDocument/2006/relationships/sharedStrings"/>
<Relationship Id="rId7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emf" Type="http://schemas.openxmlformats.org/officeDocument/2006/relationships/image"/>
<Relationship Id="rId2" Target="../media/image2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106913</xdr:rowOff>
    </xdr:from>
    <xdr:to>
      <xdr:col>23</xdr:col>
      <xdr:colOff>0</xdr:colOff>
      <xdr:row>3</xdr:row>
      <xdr:rowOff>116633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06609E-FB8B-4191-81D0-44267469A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44727" y="297413"/>
          <a:ext cx="1114425" cy="41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1216365</xdr:colOff>
      <xdr:row>1</xdr:row>
      <xdr:rowOff>304800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CFC3DC-679F-4D5C-8E23-44FCD98A3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92790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
<Relationships xmlns="http://schemas.openxmlformats.org/package/2006/relationships">
<Relationship Id="rId1" Target="https://icetex-my.sharepoint.com/personal/ebeltran_icetex_gov_co/Documents/Documentos/2022/VALIDACION%20INVENTARIOS/VALIDACION%20INVENTARIO%20ARCHIVO%20CENTRALv1.xlsx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NTARIO"/>
      <sheetName val="ENTREGADO MTI"/>
      <sheetName val="Hoja2"/>
      <sheetName val="Hoja1"/>
    </sheetNames>
    <sheetDataSet>
      <sheetData sheetId="0" refreshError="1"/>
      <sheetData sheetId="1" refreshError="1">
        <row r="1">
          <cell r="A1" t="str">
            <v>CAJA ORIGEN</v>
          </cell>
          <cell r="B1" t="str">
            <v>CAJA NUEVA</v>
          </cell>
        </row>
        <row r="2">
          <cell r="A2">
            <v>67</v>
          </cell>
          <cell r="B2" t="str">
            <v>139320010010000572</v>
          </cell>
        </row>
        <row r="3">
          <cell r="A3">
            <v>3.30500100004E+18</v>
          </cell>
          <cell r="B3" t="str">
            <v>139320010010014240</v>
          </cell>
        </row>
        <row r="4">
          <cell r="A4">
            <v>33050010001046</v>
          </cell>
          <cell r="B4" t="str">
            <v>139320010010016575</v>
          </cell>
        </row>
        <row r="5">
          <cell r="A5">
            <v>33050010001440</v>
          </cell>
          <cell r="B5" t="str">
            <v>139320010010018084</v>
          </cell>
        </row>
        <row r="6">
          <cell r="A6">
            <v>33050010002860</v>
          </cell>
          <cell r="B6" t="str">
            <v>139320010010017588</v>
          </cell>
        </row>
        <row r="7">
          <cell r="A7">
            <v>33050010004666</v>
          </cell>
          <cell r="B7" t="str">
            <v>139320010010018282</v>
          </cell>
        </row>
        <row r="8">
          <cell r="A8">
            <v>33050010008371</v>
          </cell>
          <cell r="B8" t="str">
            <v>139320010010018091</v>
          </cell>
        </row>
        <row r="9">
          <cell r="A9">
            <v>3.305001001E+16</v>
          </cell>
          <cell r="B9" t="str">
            <v>139320010010012908</v>
          </cell>
        </row>
        <row r="10">
          <cell r="A10">
            <v>3.305001001E+16</v>
          </cell>
          <cell r="B10" t="str">
            <v>139320010010015491</v>
          </cell>
        </row>
        <row r="11">
          <cell r="A11">
            <v>3.305001001E+16</v>
          </cell>
          <cell r="B11" t="str">
            <v>139320010010015691</v>
          </cell>
        </row>
        <row r="12">
          <cell r="A12">
            <v>3.30500100100008E+16</v>
          </cell>
          <cell r="B12" t="str">
            <v>139320010010022487</v>
          </cell>
        </row>
        <row r="13">
          <cell r="A13">
            <v>33050010010307</v>
          </cell>
          <cell r="B13" t="str">
            <v>139320010010016553</v>
          </cell>
        </row>
        <row r="14">
          <cell r="A14">
            <v>33050010011585</v>
          </cell>
          <cell r="B14" t="str">
            <v>139320010010015031</v>
          </cell>
        </row>
        <row r="15">
          <cell r="A15">
            <v>33050010020056</v>
          </cell>
          <cell r="B15" t="str">
            <v>139320010010019025</v>
          </cell>
        </row>
        <row r="16">
          <cell r="A16">
            <v>33050010020718</v>
          </cell>
          <cell r="B16" t="str">
            <v>139320010010018268</v>
          </cell>
        </row>
        <row r="17">
          <cell r="A17">
            <v>33050010022375</v>
          </cell>
          <cell r="B17" t="str">
            <v>139320010010018098</v>
          </cell>
        </row>
        <row r="18">
          <cell r="A18">
            <v>33050010023239</v>
          </cell>
          <cell r="B18" t="str">
            <v>139320010010018292</v>
          </cell>
        </row>
        <row r="19">
          <cell r="A19">
            <v>33050010024496</v>
          </cell>
          <cell r="B19" t="str">
            <v>139320010010018204</v>
          </cell>
        </row>
        <row r="20">
          <cell r="A20">
            <v>33050010033387</v>
          </cell>
          <cell r="B20" t="str">
            <v>139320010010017593</v>
          </cell>
        </row>
        <row r="21">
          <cell r="A21">
            <v>33050010033946</v>
          </cell>
          <cell r="B21" t="str">
            <v>139320010010017524</v>
          </cell>
        </row>
        <row r="22">
          <cell r="A22">
            <v>33050010034355</v>
          </cell>
          <cell r="B22" t="str">
            <v>139320010010018327</v>
          </cell>
        </row>
        <row r="23">
          <cell r="A23">
            <v>33050010034997</v>
          </cell>
          <cell r="B23" t="str">
            <v>139320010010016629</v>
          </cell>
        </row>
        <row r="24">
          <cell r="A24">
            <v>3.305001004E+16</v>
          </cell>
          <cell r="B24" t="str">
            <v>139320010010015666</v>
          </cell>
        </row>
        <row r="25">
          <cell r="A25">
            <v>3.305001004E+16</v>
          </cell>
          <cell r="B25" t="str">
            <v>139320010010021974</v>
          </cell>
        </row>
        <row r="26">
          <cell r="A26">
            <v>3.305001004E+16</v>
          </cell>
          <cell r="B26" t="str">
            <v>139320010010016122</v>
          </cell>
        </row>
        <row r="27">
          <cell r="A27">
            <v>3.305001004E+16</v>
          </cell>
          <cell r="B27" t="str">
            <v>139320010010012675</v>
          </cell>
        </row>
        <row r="28">
          <cell r="A28">
            <v>3.305001004E+16</v>
          </cell>
          <cell r="B28" t="str">
            <v>139320010010013769</v>
          </cell>
        </row>
        <row r="29">
          <cell r="A29">
            <v>3.305001004E+16</v>
          </cell>
          <cell r="B29" t="str">
            <v>139320010010016996</v>
          </cell>
        </row>
        <row r="30">
          <cell r="A30">
            <v>3.305001004E+16</v>
          </cell>
          <cell r="B30" t="str">
            <v>139320010010006576</v>
          </cell>
        </row>
        <row r="31">
          <cell r="A31">
            <v>3.305001004E+16</v>
          </cell>
          <cell r="B31" t="str">
            <v>139320010010017787</v>
          </cell>
        </row>
        <row r="32">
          <cell r="A32">
            <v>3.305001004E+16</v>
          </cell>
          <cell r="B32" t="str">
            <v>139320010010014993</v>
          </cell>
        </row>
        <row r="33">
          <cell r="A33">
            <v>3.305001004E+16</v>
          </cell>
          <cell r="B33" t="str">
            <v>139320010010005292</v>
          </cell>
        </row>
        <row r="34">
          <cell r="A34">
            <v>3.305001004E+16</v>
          </cell>
          <cell r="B34" t="str">
            <v>139320010010007825</v>
          </cell>
        </row>
        <row r="35">
          <cell r="A35">
            <v>3.305001004E+16</v>
          </cell>
          <cell r="B35" t="str">
            <v>139320010010015778</v>
          </cell>
        </row>
        <row r="36">
          <cell r="A36">
            <v>3.305001004E+16</v>
          </cell>
          <cell r="B36" t="str">
            <v>139320010010021730</v>
          </cell>
        </row>
        <row r="37">
          <cell r="A37">
            <v>3.305001004E+16</v>
          </cell>
          <cell r="B37" t="str">
            <v>139320010010013516</v>
          </cell>
        </row>
        <row r="38">
          <cell r="A38">
            <v>3.305001004E+16</v>
          </cell>
          <cell r="B38" t="str">
            <v>139320010010018850</v>
          </cell>
        </row>
        <row r="39">
          <cell r="A39">
            <v>3.305001004E+16</v>
          </cell>
          <cell r="B39" t="str">
            <v>139320010010006345</v>
          </cell>
        </row>
        <row r="40">
          <cell r="A40">
            <v>3.305001004E+16</v>
          </cell>
          <cell r="B40" t="str">
            <v>139320010010022793</v>
          </cell>
        </row>
        <row r="41">
          <cell r="A41">
            <v>3.305001004E+16</v>
          </cell>
          <cell r="B41" t="str">
            <v>139320010010014298</v>
          </cell>
        </row>
        <row r="42">
          <cell r="A42">
            <v>3.305001004E+16</v>
          </cell>
          <cell r="B42" t="str">
            <v>139320010010015354</v>
          </cell>
        </row>
        <row r="43">
          <cell r="A43">
            <v>3.305001004E+16</v>
          </cell>
          <cell r="B43" t="str">
            <v>139320010010015654</v>
          </cell>
        </row>
        <row r="44">
          <cell r="A44">
            <v>3.305001004E+16</v>
          </cell>
          <cell r="B44" t="str">
            <v>139320010010004309</v>
          </cell>
        </row>
        <row r="45">
          <cell r="A45">
            <v>3.305001004E+16</v>
          </cell>
          <cell r="B45" t="str">
            <v>139320010010013642</v>
          </cell>
        </row>
        <row r="46">
          <cell r="A46">
            <v>3.305001004E+16</v>
          </cell>
          <cell r="B46" t="str">
            <v>139320010010007827</v>
          </cell>
        </row>
        <row r="47">
          <cell r="A47">
            <v>3.305001004E+16</v>
          </cell>
          <cell r="B47" t="str">
            <v>139320010010003905</v>
          </cell>
        </row>
        <row r="48">
          <cell r="A48">
            <v>3.305001004E+16</v>
          </cell>
          <cell r="B48" t="str">
            <v>139320010010016171</v>
          </cell>
        </row>
        <row r="49">
          <cell r="A49">
            <v>3.305001004E+16</v>
          </cell>
          <cell r="B49" t="str">
            <v>139320010010006260</v>
          </cell>
        </row>
        <row r="50">
          <cell r="A50">
            <v>3.305001004E+16</v>
          </cell>
          <cell r="B50" t="str">
            <v>139320010010006246</v>
          </cell>
        </row>
        <row r="51">
          <cell r="A51">
            <v>3.305001004E+16</v>
          </cell>
          <cell r="B51" t="str">
            <v>139320010010015501</v>
          </cell>
        </row>
        <row r="52">
          <cell r="A52">
            <v>3.305001004E+16</v>
          </cell>
          <cell r="B52" t="str">
            <v>139320010010013745</v>
          </cell>
        </row>
        <row r="53">
          <cell r="A53">
            <v>3.305001004E+16</v>
          </cell>
          <cell r="B53" t="str">
            <v>139320010010017628</v>
          </cell>
        </row>
        <row r="54">
          <cell r="A54">
            <v>3.305001004E+16</v>
          </cell>
          <cell r="B54" t="str">
            <v>139320010010006274</v>
          </cell>
        </row>
        <row r="55">
          <cell r="A55">
            <v>3.305001004E+16</v>
          </cell>
          <cell r="B55" t="str">
            <v>139320010010015882</v>
          </cell>
        </row>
        <row r="56">
          <cell r="A56">
            <v>3.305001004E+16</v>
          </cell>
          <cell r="B56" t="str">
            <v>139320010010006347</v>
          </cell>
        </row>
        <row r="57">
          <cell r="A57">
            <v>3.305001004E+16</v>
          </cell>
          <cell r="B57" t="str">
            <v>139320010010022478</v>
          </cell>
        </row>
        <row r="58">
          <cell r="A58">
            <v>3.305001004E+16</v>
          </cell>
          <cell r="B58" t="str">
            <v>139320010010016584</v>
          </cell>
        </row>
        <row r="59">
          <cell r="A59">
            <v>3.305001004E+16</v>
          </cell>
          <cell r="B59" t="str">
            <v>139320010010016421</v>
          </cell>
        </row>
        <row r="60">
          <cell r="A60">
            <v>3.305001004E+16</v>
          </cell>
          <cell r="B60" t="str">
            <v>139320010010018424</v>
          </cell>
        </row>
        <row r="61">
          <cell r="A61">
            <v>3.305001004E+16</v>
          </cell>
          <cell r="B61" t="str">
            <v>139320010010018466</v>
          </cell>
        </row>
        <row r="62">
          <cell r="A62">
            <v>3.305001004E+16</v>
          </cell>
          <cell r="B62" t="str">
            <v>139320010010006264</v>
          </cell>
        </row>
        <row r="63">
          <cell r="A63">
            <v>3.305001004E+16</v>
          </cell>
          <cell r="B63" t="str">
            <v>139320010010006287</v>
          </cell>
        </row>
        <row r="64">
          <cell r="A64">
            <v>3.305001004E+16</v>
          </cell>
          <cell r="B64" t="str">
            <v>139320010010017907</v>
          </cell>
        </row>
        <row r="65">
          <cell r="A65">
            <v>3.305001004E+16</v>
          </cell>
          <cell r="B65" t="str">
            <v>139320010010004979</v>
          </cell>
        </row>
        <row r="66">
          <cell r="A66">
            <v>3.305001004E+16</v>
          </cell>
          <cell r="B66" t="str">
            <v>139320010010019346</v>
          </cell>
        </row>
        <row r="67">
          <cell r="A67">
            <v>3.305001004E+16</v>
          </cell>
          <cell r="B67" t="str">
            <v>139320010010003327</v>
          </cell>
        </row>
        <row r="68">
          <cell r="A68">
            <v>3.305001004E+16</v>
          </cell>
          <cell r="B68" t="str">
            <v>139320010010009371</v>
          </cell>
        </row>
        <row r="69">
          <cell r="A69">
            <v>3.305001004E+16</v>
          </cell>
          <cell r="B69" t="str">
            <v>139320010010016191</v>
          </cell>
        </row>
        <row r="70">
          <cell r="A70">
            <v>3.305001004E+16</v>
          </cell>
          <cell r="B70" t="str">
            <v>139320010010021809</v>
          </cell>
        </row>
        <row r="71">
          <cell r="A71">
            <v>3.305001004E+16</v>
          </cell>
          <cell r="B71" t="str">
            <v>139320010010012197</v>
          </cell>
        </row>
        <row r="72">
          <cell r="A72">
            <v>3.305001004E+16</v>
          </cell>
          <cell r="B72" t="str">
            <v>139320010010000998</v>
          </cell>
        </row>
        <row r="73">
          <cell r="A73">
            <v>3.305001004E+16</v>
          </cell>
          <cell r="B73" t="str">
            <v>139320010010010011</v>
          </cell>
        </row>
        <row r="74">
          <cell r="A74">
            <v>3.305001004E+16</v>
          </cell>
          <cell r="B74" t="str">
            <v>139320010010005144</v>
          </cell>
        </row>
        <row r="75">
          <cell r="A75">
            <v>3.305001004E+16</v>
          </cell>
          <cell r="B75" t="str">
            <v>139320010010004297</v>
          </cell>
        </row>
        <row r="76">
          <cell r="A76">
            <v>3.305001004E+16</v>
          </cell>
          <cell r="B76" t="str">
            <v>139320010010011939</v>
          </cell>
        </row>
        <row r="77">
          <cell r="A77">
            <v>3.305001004E+16</v>
          </cell>
          <cell r="B77" t="str">
            <v>139320010010010409</v>
          </cell>
        </row>
        <row r="78">
          <cell r="A78">
            <v>3.305001004E+16</v>
          </cell>
          <cell r="B78" t="str">
            <v>139320010010006253</v>
          </cell>
        </row>
        <row r="79">
          <cell r="A79">
            <v>3.305001004E+16</v>
          </cell>
          <cell r="B79" t="str">
            <v>139320010010004987</v>
          </cell>
        </row>
        <row r="80">
          <cell r="A80">
            <v>3.305001004E+16</v>
          </cell>
          <cell r="B80" t="str">
            <v>139320010010004984</v>
          </cell>
        </row>
        <row r="81">
          <cell r="A81">
            <v>3.305001004E+16</v>
          </cell>
          <cell r="B81" t="str">
            <v>139320010010010401</v>
          </cell>
        </row>
        <row r="82">
          <cell r="A82">
            <v>3.305001004E+16</v>
          </cell>
          <cell r="B82" t="str">
            <v>139320010010018420</v>
          </cell>
        </row>
        <row r="83">
          <cell r="A83">
            <v>3.305001004E+16</v>
          </cell>
          <cell r="B83" t="str">
            <v>139320010010013754</v>
          </cell>
        </row>
        <row r="84">
          <cell r="A84">
            <v>3.305001004E+16</v>
          </cell>
          <cell r="B84" t="str">
            <v>139320010010004334</v>
          </cell>
        </row>
        <row r="85">
          <cell r="A85">
            <v>3.305001004E+16</v>
          </cell>
          <cell r="B85" t="str">
            <v>139320010010015759</v>
          </cell>
        </row>
        <row r="86">
          <cell r="A86">
            <v>3.305001004E+16</v>
          </cell>
          <cell r="B86" t="str">
            <v>139320010010022197</v>
          </cell>
        </row>
        <row r="87">
          <cell r="A87">
            <v>3.305001004E+16</v>
          </cell>
          <cell r="B87" t="str">
            <v>139320010010018831</v>
          </cell>
        </row>
        <row r="88">
          <cell r="A88">
            <v>3.305001004E+16</v>
          </cell>
          <cell r="B88" t="str">
            <v>139320010010016067</v>
          </cell>
        </row>
        <row r="89">
          <cell r="A89">
            <v>3.305001004E+16</v>
          </cell>
          <cell r="B89" t="str">
            <v>139320010010016030</v>
          </cell>
        </row>
        <row r="90">
          <cell r="A90">
            <v>3.305001004E+16</v>
          </cell>
          <cell r="B90" t="str">
            <v>139320010010005625</v>
          </cell>
        </row>
        <row r="91">
          <cell r="A91">
            <v>3.305001004E+16</v>
          </cell>
          <cell r="B91" t="str">
            <v>139320010010016087</v>
          </cell>
        </row>
        <row r="92">
          <cell r="A92">
            <v>3.305001004E+16</v>
          </cell>
          <cell r="B92" t="str">
            <v>139320010010013868</v>
          </cell>
        </row>
        <row r="93">
          <cell r="A93">
            <v>3.305001004E+16</v>
          </cell>
          <cell r="B93" t="str">
            <v>139320010010006315</v>
          </cell>
        </row>
        <row r="94">
          <cell r="A94">
            <v>3.305001004E+16</v>
          </cell>
          <cell r="B94" t="str">
            <v>139320010010016218</v>
          </cell>
        </row>
        <row r="95">
          <cell r="A95">
            <v>3.305001004E+16</v>
          </cell>
          <cell r="B95" t="str">
            <v>139320010010017048</v>
          </cell>
        </row>
        <row r="96">
          <cell r="A96">
            <v>3.305001004E+16</v>
          </cell>
          <cell r="B96" t="str">
            <v>139320010010010211</v>
          </cell>
        </row>
        <row r="97">
          <cell r="A97">
            <v>3.305001004E+16</v>
          </cell>
          <cell r="B97" t="str">
            <v>139320010010022582</v>
          </cell>
        </row>
        <row r="98">
          <cell r="A98">
            <v>3.305001004E+16</v>
          </cell>
          <cell r="B98" t="str">
            <v>139320010010003359</v>
          </cell>
        </row>
        <row r="99">
          <cell r="A99">
            <v>3.305001004E+16</v>
          </cell>
          <cell r="B99" t="str">
            <v>139320010010022609</v>
          </cell>
        </row>
        <row r="100">
          <cell r="A100">
            <v>3.305001004E+16</v>
          </cell>
          <cell r="B100" t="str">
            <v>139320010010015398</v>
          </cell>
        </row>
        <row r="101">
          <cell r="A101">
            <v>3.305001004E+16</v>
          </cell>
          <cell r="B101" t="str">
            <v>139320010010017005</v>
          </cell>
        </row>
        <row r="102">
          <cell r="A102">
            <v>3.305001004E+16</v>
          </cell>
          <cell r="B102" t="str">
            <v>139320010010020347</v>
          </cell>
        </row>
        <row r="103">
          <cell r="A103">
            <v>3.305001004E+16</v>
          </cell>
          <cell r="B103" t="str">
            <v>139320010010006410</v>
          </cell>
        </row>
        <row r="104">
          <cell r="A104">
            <v>3.305001004E+16</v>
          </cell>
          <cell r="B104" t="str">
            <v>139320010010004326</v>
          </cell>
        </row>
        <row r="105">
          <cell r="A105">
            <v>3.305001004E+16</v>
          </cell>
          <cell r="B105" t="str">
            <v>139320010010018641</v>
          </cell>
        </row>
        <row r="106">
          <cell r="A106">
            <v>3.305001004E+16</v>
          </cell>
          <cell r="B106" t="str">
            <v>139320010010011972</v>
          </cell>
        </row>
        <row r="107">
          <cell r="A107">
            <v>3.305001004E+16</v>
          </cell>
          <cell r="B107" t="str">
            <v>139320010010020703</v>
          </cell>
        </row>
        <row r="108">
          <cell r="A108">
            <v>3.305001004E+16</v>
          </cell>
          <cell r="B108" t="str">
            <v>139320010010013974</v>
          </cell>
        </row>
        <row r="109">
          <cell r="A109">
            <v>3.305001004E+16</v>
          </cell>
          <cell r="B109" t="str">
            <v>139320010010014759</v>
          </cell>
        </row>
        <row r="110">
          <cell r="A110">
            <v>3.305001004E+16</v>
          </cell>
          <cell r="B110" t="str">
            <v>139320010010018052</v>
          </cell>
        </row>
        <row r="111">
          <cell r="A111">
            <v>3.305001004E+16</v>
          </cell>
          <cell r="B111" t="str">
            <v>139320010010000439</v>
          </cell>
        </row>
        <row r="112">
          <cell r="A112">
            <v>3.305001004E+16</v>
          </cell>
          <cell r="B112" t="str">
            <v>139320010010008350</v>
          </cell>
        </row>
        <row r="113">
          <cell r="A113">
            <v>3.305001004E+16</v>
          </cell>
          <cell r="B113" t="str">
            <v>139320010010014602</v>
          </cell>
        </row>
        <row r="114">
          <cell r="A114">
            <v>3.305001004E+16</v>
          </cell>
          <cell r="B114" t="str">
            <v>139320010010014207</v>
          </cell>
        </row>
        <row r="115">
          <cell r="A115">
            <v>3.30500100400001E+16</v>
          </cell>
          <cell r="B115" t="str">
            <v>139320010010015208</v>
          </cell>
        </row>
        <row r="116">
          <cell r="A116">
            <v>3.30500100400001E+16</v>
          </cell>
          <cell r="B116" t="str">
            <v>139320010010012488</v>
          </cell>
        </row>
        <row r="117">
          <cell r="A117">
            <v>3.30500100400001E+16</v>
          </cell>
          <cell r="B117" t="str">
            <v>139320010010014383</v>
          </cell>
        </row>
        <row r="118">
          <cell r="A118">
            <v>3.30500100400001E+16</v>
          </cell>
          <cell r="B118" t="str">
            <v>139320010010014320</v>
          </cell>
        </row>
        <row r="119">
          <cell r="A119">
            <v>3.30500100400001E+16</v>
          </cell>
          <cell r="B119" t="str">
            <v>139320010010011767</v>
          </cell>
        </row>
        <row r="120">
          <cell r="A120">
            <v>3.30500100400001E+16</v>
          </cell>
          <cell r="B120" t="str">
            <v>139320010010010274</v>
          </cell>
        </row>
        <row r="121">
          <cell r="A121">
            <v>3.30500100400001E+16</v>
          </cell>
          <cell r="B121" t="str">
            <v>139320010010013611</v>
          </cell>
        </row>
        <row r="122">
          <cell r="A122">
            <v>3.30500100400001E+16</v>
          </cell>
          <cell r="B122" t="str">
            <v>139320010010012791</v>
          </cell>
        </row>
        <row r="123">
          <cell r="A123">
            <v>3.30500100400001E+16</v>
          </cell>
          <cell r="B123" t="str">
            <v>139320010010009837</v>
          </cell>
        </row>
        <row r="124">
          <cell r="A124">
            <v>3.30500100400001E+16</v>
          </cell>
          <cell r="B124" t="str">
            <v>139320010010014597</v>
          </cell>
        </row>
        <row r="125">
          <cell r="A125">
            <v>3.30500100400001E+16</v>
          </cell>
          <cell r="B125" t="str">
            <v>139320010010010660</v>
          </cell>
        </row>
        <row r="126">
          <cell r="A126">
            <v>3.30500100400001E+16</v>
          </cell>
          <cell r="B126" t="str">
            <v>139320010010014747</v>
          </cell>
        </row>
        <row r="127">
          <cell r="A127">
            <v>3.30500100400001E+16</v>
          </cell>
          <cell r="B127" t="str">
            <v>139320010010017917</v>
          </cell>
        </row>
        <row r="128">
          <cell r="A128">
            <v>3.30500100400001E+16</v>
          </cell>
          <cell r="B128" t="str">
            <v>139320010010014564</v>
          </cell>
        </row>
        <row r="129">
          <cell r="A129">
            <v>3.30500100400001E+16</v>
          </cell>
          <cell r="B129" t="str">
            <v>139320010010010268</v>
          </cell>
        </row>
        <row r="130">
          <cell r="A130">
            <v>3.30500100400001E+16</v>
          </cell>
          <cell r="B130" t="str">
            <v>139320010010016110</v>
          </cell>
        </row>
        <row r="131">
          <cell r="A131">
            <v>3.30500100400001E+16</v>
          </cell>
          <cell r="B131" t="str">
            <v>139320010010013808</v>
          </cell>
        </row>
        <row r="132">
          <cell r="A132">
            <v>3.30500100400001E+16</v>
          </cell>
          <cell r="B132" t="str">
            <v>139320010010015971</v>
          </cell>
        </row>
        <row r="133">
          <cell r="A133">
            <v>3.30500100400001E+16</v>
          </cell>
          <cell r="B133" t="str">
            <v>139320010010021808</v>
          </cell>
        </row>
        <row r="134">
          <cell r="A134">
            <v>3.30500100400001E+16</v>
          </cell>
          <cell r="B134" t="str">
            <v>139320010010011502</v>
          </cell>
        </row>
        <row r="135">
          <cell r="A135">
            <v>3.30500100400001E+16</v>
          </cell>
          <cell r="B135" t="str">
            <v>139320010010022774</v>
          </cell>
        </row>
        <row r="136">
          <cell r="A136">
            <v>3.30500100400001E+16</v>
          </cell>
          <cell r="B136" t="str">
            <v>139320010010012080</v>
          </cell>
        </row>
        <row r="137">
          <cell r="A137">
            <v>3.30500100400001E+16</v>
          </cell>
          <cell r="B137" t="str">
            <v>139320010010013473</v>
          </cell>
        </row>
        <row r="138">
          <cell r="A138">
            <v>3.30500100400001E+16</v>
          </cell>
          <cell r="B138" t="str">
            <v>139320010010015405</v>
          </cell>
        </row>
        <row r="139">
          <cell r="A139">
            <v>3.30500100400001E+16</v>
          </cell>
          <cell r="B139" t="str">
            <v>139320010010013737</v>
          </cell>
        </row>
        <row r="140">
          <cell r="A140">
            <v>3.30500100400001E+16</v>
          </cell>
          <cell r="B140" t="str">
            <v>139320010010012736</v>
          </cell>
        </row>
        <row r="141">
          <cell r="A141">
            <v>3.30500100400001E+16</v>
          </cell>
          <cell r="B141" t="str">
            <v>139320010010013274</v>
          </cell>
        </row>
        <row r="142">
          <cell r="A142">
            <v>3.30500100400001E+16</v>
          </cell>
          <cell r="B142" t="str">
            <v>139320010010013108</v>
          </cell>
        </row>
        <row r="143">
          <cell r="A143">
            <v>3.30500100400001E+16</v>
          </cell>
          <cell r="B143" t="str">
            <v>139320010010013285</v>
          </cell>
        </row>
        <row r="144">
          <cell r="A144">
            <v>3.30500100400001E+16</v>
          </cell>
          <cell r="B144" t="str">
            <v>139320010010015718</v>
          </cell>
        </row>
        <row r="145">
          <cell r="A145">
            <v>3.30500100400001E+16</v>
          </cell>
          <cell r="B145" t="str">
            <v>139320010010022029</v>
          </cell>
        </row>
        <row r="146">
          <cell r="A146">
            <v>3.30500100400001E+16</v>
          </cell>
          <cell r="B146" t="str">
            <v>139320010010013948</v>
          </cell>
        </row>
        <row r="147">
          <cell r="A147">
            <v>3.30500100400001E+16</v>
          </cell>
          <cell r="B147" t="str">
            <v>139320010010013779</v>
          </cell>
        </row>
        <row r="148">
          <cell r="A148">
            <v>3.30500100400001E+16</v>
          </cell>
          <cell r="B148" t="str">
            <v>139320010010013702</v>
          </cell>
        </row>
        <row r="149">
          <cell r="A149">
            <v>3.30500100400001E+16</v>
          </cell>
          <cell r="B149" t="str">
            <v>139320010010013838</v>
          </cell>
        </row>
        <row r="150">
          <cell r="A150">
            <v>3.30500100400001E+16</v>
          </cell>
          <cell r="B150" t="str">
            <v>139320010010021780</v>
          </cell>
        </row>
        <row r="151">
          <cell r="A151">
            <v>3.30500100400001E+16</v>
          </cell>
          <cell r="B151" t="str">
            <v>139320010010013441</v>
          </cell>
        </row>
        <row r="152">
          <cell r="A152">
            <v>3.30500100400001E+16</v>
          </cell>
          <cell r="B152" t="str">
            <v>139320010010012241</v>
          </cell>
        </row>
        <row r="153">
          <cell r="A153">
            <v>3.30500100400001E+16</v>
          </cell>
          <cell r="B153" t="str">
            <v>139320010010022492</v>
          </cell>
        </row>
        <row r="154">
          <cell r="A154">
            <v>3.30500100400001E+16</v>
          </cell>
          <cell r="B154" t="str">
            <v>139320010010015649</v>
          </cell>
        </row>
        <row r="155">
          <cell r="A155">
            <v>3.30500100400001E+16</v>
          </cell>
          <cell r="B155" t="str">
            <v>139320010010013323</v>
          </cell>
        </row>
        <row r="156">
          <cell r="A156">
            <v>3.30500100400001E+16</v>
          </cell>
          <cell r="B156" t="str">
            <v>139320010010012309</v>
          </cell>
        </row>
        <row r="157">
          <cell r="A157">
            <v>3.30500100400001E+16</v>
          </cell>
          <cell r="B157" t="str">
            <v>139320010010012238</v>
          </cell>
        </row>
        <row r="158">
          <cell r="A158">
            <v>3.30500100400001E+16</v>
          </cell>
          <cell r="B158" t="str">
            <v>139320010010014079</v>
          </cell>
        </row>
        <row r="159">
          <cell r="A159">
            <v>3.30500100400001E+16</v>
          </cell>
          <cell r="B159" t="str">
            <v>139320010010016044</v>
          </cell>
        </row>
        <row r="160">
          <cell r="A160">
            <v>3.30500100400001E+16</v>
          </cell>
          <cell r="B160" t="str">
            <v>139320010010022934</v>
          </cell>
        </row>
        <row r="161">
          <cell r="A161">
            <v>3.30500100400001E+16</v>
          </cell>
          <cell r="B161" t="str">
            <v>139320010010012688</v>
          </cell>
        </row>
        <row r="162">
          <cell r="A162">
            <v>3.30500100400001E+16</v>
          </cell>
          <cell r="B162" t="str">
            <v>139320010010015575</v>
          </cell>
        </row>
        <row r="163">
          <cell r="A163">
            <v>3.30500100400001E+16</v>
          </cell>
          <cell r="B163" t="str">
            <v>139320010010022703</v>
          </cell>
        </row>
        <row r="164">
          <cell r="A164">
            <v>3.30500100400001E+16</v>
          </cell>
          <cell r="B164" t="str">
            <v>139320010010012775</v>
          </cell>
        </row>
        <row r="165">
          <cell r="A165">
            <v>3.30500100400001E+16</v>
          </cell>
          <cell r="B165" t="str">
            <v>139320010010018927</v>
          </cell>
        </row>
        <row r="166">
          <cell r="A166">
            <v>3.30500100400001E+16</v>
          </cell>
          <cell r="B166" t="str">
            <v>139320010010019107</v>
          </cell>
        </row>
        <row r="167">
          <cell r="A167">
            <v>3.30500100400001E+16</v>
          </cell>
          <cell r="B167" t="str">
            <v>139320010010016150</v>
          </cell>
        </row>
        <row r="168">
          <cell r="A168">
            <v>3.30500100400001E+16</v>
          </cell>
          <cell r="B168" t="str">
            <v>139320010010013794</v>
          </cell>
        </row>
        <row r="169">
          <cell r="A169">
            <v>3.30500100400001E+16</v>
          </cell>
          <cell r="B169" t="str">
            <v>139320010010013075</v>
          </cell>
        </row>
        <row r="170">
          <cell r="A170">
            <v>3.30500100400001E+16</v>
          </cell>
          <cell r="B170" t="str">
            <v>139320010010012815</v>
          </cell>
        </row>
        <row r="171">
          <cell r="A171">
            <v>3.30500100400001E+16</v>
          </cell>
          <cell r="B171" t="str">
            <v>139320010010015842</v>
          </cell>
        </row>
        <row r="172">
          <cell r="A172">
            <v>3.30500100400001E+16</v>
          </cell>
          <cell r="B172" t="str">
            <v>139320010010015900</v>
          </cell>
        </row>
        <row r="173">
          <cell r="A173">
            <v>3.30500100400001E+16</v>
          </cell>
          <cell r="B173" t="str">
            <v>139320010010016177</v>
          </cell>
        </row>
        <row r="174">
          <cell r="A174">
            <v>3.30500100400001E+16</v>
          </cell>
          <cell r="B174" t="str">
            <v>139320010010007928</v>
          </cell>
        </row>
        <row r="175">
          <cell r="A175">
            <v>3.30500100400001E+16</v>
          </cell>
          <cell r="B175" t="str">
            <v>139320010010013932</v>
          </cell>
        </row>
        <row r="176">
          <cell r="A176">
            <v>3.30500100400001E+16</v>
          </cell>
          <cell r="B176" t="str">
            <v>139320010010010191</v>
          </cell>
        </row>
        <row r="177">
          <cell r="A177">
            <v>3.30500100400001E+16</v>
          </cell>
          <cell r="B177" t="str">
            <v>139320010010017973</v>
          </cell>
        </row>
        <row r="178">
          <cell r="A178">
            <v>3.30500100400001E+16</v>
          </cell>
          <cell r="B178" t="str">
            <v>139320010010015930</v>
          </cell>
        </row>
        <row r="179">
          <cell r="A179">
            <v>3.30500100400001E+16</v>
          </cell>
          <cell r="B179" t="str">
            <v>139320010010010382</v>
          </cell>
        </row>
        <row r="180">
          <cell r="A180">
            <v>3.30500100400001E+16</v>
          </cell>
          <cell r="B180" t="str">
            <v>139320010010010758</v>
          </cell>
        </row>
        <row r="181">
          <cell r="A181">
            <v>3.30500100400001E+16</v>
          </cell>
          <cell r="B181" t="str">
            <v>139320010010010016</v>
          </cell>
        </row>
        <row r="182">
          <cell r="A182">
            <v>3.30500100400001E+16</v>
          </cell>
          <cell r="B182" t="str">
            <v>139320010010010389</v>
          </cell>
        </row>
        <row r="183">
          <cell r="A183">
            <v>3.30500100400001E+16</v>
          </cell>
          <cell r="B183" t="str">
            <v>139320010010004961</v>
          </cell>
        </row>
        <row r="184">
          <cell r="A184">
            <v>3.30500100400001E+16</v>
          </cell>
          <cell r="B184" t="str">
            <v>139320010010016151</v>
          </cell>
        </row>
        <row r="185">
          <cell r="A185">
            <v>3.30500100400001E+16</v>
          </cell>
          <cell r="B185" t="str">
            <v>139320010010022249</v>
          </cell>
        </row>
        <row r="186">
          <cell r="A186">
            <v>3.30500100400001E+16</v>
          </cell>
          <cell r="B186" t="str">
            <v>139320010010013428</v>
          </cell>
        </row>
        <row r="187">
          <cell r="A187">
            <v>3.30500100400001E+16</v>
          </cell>
          <cell r="B187" t="str">
            <v>139320010010010027</v>
          </cell>
        </row>
        <row r="188">
          <cell r="A188">
            <v>3.30500100400001E+16</v>
          </cell>
          <cell r="B188" t="str">
            <v>139320010010010006</v>
          </cell>
        </row>
        <row r="189">
          <cell r="A189">
            <v>3.30500100400001E+16</v>
          </cell>
          <cell r="B189" t="str">
            <v>139320010010010047</v>
          </cell>
        </row>
        <row r="190">
          <cell r="A190">
            <v>3.30500100400001E+16</v>
          </cell>
          <cell r="B190" t="str">
            <v>139320010010015478</v>
          </cell>
        </row>
        <row r="191">
          <cell r="A191">
            <v>3.30500100400001E+16</v>
          </cell>
          <cell r="B191" t="str">
            <v>139320010010006577</v>
          </cell>
        </row>
        <row r="192">
          <cell r="A192">
            <v>3.30500100400001E+16</v>
          </cell>
          <cell r="B192" t="str">
            <v>139320010010012539</v>
          </cell>
        </row>
        <row r="193">
          <cell r="A193">
            <v>3.30500100400001E+16</v>
          </cell>
          <cell r="B193" t="str">
            <v>139320010010022978</v>
          </cell>
        </row>
        <row r="194">
          <cell r="A194">
            <v>3.30500100400001E+16</v>
          </cell>
          <cell r="B194" t="str">
            <v>139320010010014077</v>
          </cell>
        </row>
        <row r="195">
          <cell r="A195">
            <v>3.30500100400001E+16</v>
          </cell>
          <cell r="B195" t="str">
            <v>139320010010006163</v>
          </cell>
        </row>
        <row r="196">
          <cell r="A196">
            <v>3.30500100400001E+16</v>
          </cell>
          <cell r="B196" t="str">
            <v>139320010010022080</v>
          </cell>
        </row>
        <row r="197">
          <cell r="A197">
            <v>3.30500100400001E+16</v>
          </cell>
          <cell r="B197" t="str">
            <v>139320010010010702</v>
          </cell>
        </row>
        <row r="198">
          <cell r="A198">
            <v>3.30500100400001E+16</v>
          </cell>
          <cell r="B198" t="str">
            <v>139320010010013294</v>
          </cell>
        </row>
        <row r="199">
          <cell r="A199">
            <v>3.30500100400002E+16</v>
          </cell>
          <cell r="B199" t="str">
            <v>139320010010015428</v>
          </cell>
        </row>
        <row r="200">
          <cell r="A200">
            <v>3.30500100400002E+16</v>
          </cell>
          <cell r="B200" t="str">
            <v>139320010010010807</v>
          </cell>
        </row>
        <row r="201">
          <cell r="A201">
            <v>3.30500100400002E+16</v>
          </cell>
          <cell r="B201" t="str">
            <v>139320010010013483</v>
          </cell>
        </row>
        <row r="202">
          <cell r="A202">
            <v>3.30500100400002E+16</v>
          </cell>
          <cell r="B202" t="str">
            <v>139320010010007606</v>
          </cell>
        </row>
        <row r="203">
          <cell r="A203">
            <v>3.30500100400002E+16</v>
          </cell>
          <cell r="B203" t="str">
            <v>139320010010000732</v>
          </cell>
        </row>
        <row r="204">
          <cell r="A204">
            <v>3.30500100400002E+16</v>
          </cell>
          <cell r="B204" t="str">
            <v>139320010010013673</v>
          </cell>
        </row>
        <row r="205">
          <cell r="A205">
            <v>3.30500100400002E+16</v>
          </cell>
          <cell r="B205" t="str">
            <v>139320010010013536</v>
          </cell>
        </row>
        <row r="206">
          <cell r="A206">
            <v>3.30500100400002E+16</v>
          </cell>
          <cell r="B206" t="str">
            <v>139320010010017326</v>
          </cell>
        </row>
        <row r="207">
          <cell r="A207">
            <v>3.30500100400002E+16</v>
          </cell>
          <cell r="B207" t="str">
            <v>139320010010013795</v>
          </cell>
        </row>
        <row r="208">
          <cell r="A208">
            <v>3.30500100400002E+16</v>
          </cell>
          <cell r="B208" t="str">
            <v>139320010010010678</v>
          </cell>
        </row>
        <row r="209">
          <cell r="A209">
            <v>3.30500100400002E+16</v>
          </cell>
          <cell r="B209" t="str">
            <v>139320010010009385</v>
          </cell>
        </row>
        <row r="210">
          <cell r="A210">
            <v>3.30500100400002E+16</v>
          </cell>
          <cell r="B210" t="str">
            <v>139320010010010395</v>
          </cell>
        </row>
        <row r="211">
          <cell r="A211">
            <v>3.30500100400002E+16</v>
          </cell>
          <cell r="B211" t="str">
            <v>139320010010019382</v>
          </cell>
        </row>
        <row r="212">
          <cell r="A212">
            <v>3.30500100400002E+16</v>
          </cell>
          <cell r="B212" t="str">
            <v>139320010010012846</v>
          </cell>
        </row>
        <row r="213">
          <cell r="A213">
            <v>3.30500100400002E+16</v>
          </cell>
          <cell r="B213" t="str">
            <v>139320010010000367</v>
          </cell>
        </row>
        <row r="214">
          <cell r="A214">
            <v>3.30500100400002E+16</v>
          </cell>
          <cell r="B214" t="str">
            <v>139320010010010615</v>
          </cell>
        </row>
        <row r="215">
          <cell r="A215">
            <v>3.30500100400002E+16</v>
          </cell>
          <cell r="B215" t="str">
            <v>139320010010014070</v>
          </cell>
        </row>
        <row r="216">
          <cell r="A216">
            <v>3.30500100400002E+16</v>
          </cell>
          <cell r="B216" t="str">
            <v>139320010010015359</v>
          </cell>
        </row>
        <row r="217">
          <cell r="A217">
            <v>3.30500100400002E+16</v>
          </cell>
          <cell r="B217" t="str">
            <v>139320010010010673</v>
          </cell>
        </row>
        <row r="218">
          <cell r="A218">
            <v>3.30500100400002E+16</v>
          </cell>
          <cell r="B218" t="str">
            <v>139320010010016296</v>
          </cell>
        </row>
        <row r="219">
          <cell r="A219">
            <v>3.30500100400002E+16</v>
          </cell>
          <cell r="B219" t="str">
            <v>139320010010010088</v>
          </cell>
        </row>
        <row r="220">
          <cell r="A220">
            <v>3.30500100400002E+16</v>
          </cell>
          <cell r="B220" t="str">
            <v>139320010010013074</v>
          </cell>
        </row>
        <row r="221">
          <cell r="A221">
            <v>3.30500100400002E+16</v>
          </cell>
          <cell r="B221" t="str">
            <v>139320010010009773</v>
          </cell>
        </row>
        <row r="222">
          <cell r="A222">
            <v>3.30500100400002E+16</v>
          </cell>
          <cell r="B222" t="str">
            <v>139320010010010294</v>
          </cell>
        </row>
        <row r="223">
          <cell r="A223">
            <v>3.30500100400002E+16</v>
          </cell>
          <cell r="B223" t="str">
            <v>139320010010013605</v>
          </cell>
        </row>
        <row r="224">
          <cell r="A224">
            <v>3.30500100400002E+16</v>
          </cell>
          <cell r="B224" t="str">
            <v>139320010010010899</v>
          </cell>
        </row>
        <row r="225">
          <cell r="A225">
            <v>3.30500100400002E+16</v>
          </cell>
          <cell r="B225" t="str">
            <v>139320010010017713</v>
          </cell>
        </row>
        <row r="226">
          <cell r="A226">
            <v>3.30500100400002E+16</v>
          </cell>
          <cell r="B226" t="str">
            <v>139320010010001295</v>
          </cell>
        </row>
        <row r="227">
          <cell r="A227">
            <v>3.30500100400002E+16</v>
          </cell>
          <cell r="B227" t="str">
            <v>139320010010005250</v>
          </cell>
        </row>
        <row r="228">
          <cell r="A228">
            <v>3.30500100400002E+16</v>
          </cell>
          <cell r="B228" t="str">
            <v>139320010010020740</v>
          </cell>
        </row>
        <row r="229">
          <cell r="A229">
            <v>3.30500100400002E+16</v>
          </cell>
          <cell r="B229" t="str">
            <v>139320010010016377</v>
          </cell>
        </row>
        <row r="230">
          <cell r="A230">
            <v>3.30500100400002E+16</v>
          </cell>
          <cell r="B230" t="str">
            <v>139320010010010066</v>
          </cell>
        </row>
        <row r="231">
          <cell r="A231">
            <v>3.30500100400002E+16</v>
          </cell>
          <cell r="B231" t="str">
            <v>139320010010015687</v>
          </cell>
        </row>
        <row r="232">
          <cell r="A232">
            <v>3.30500100400002E+16</v>
          </cell>
          <cell r="B232" t="str">
            <v>139320010010011344</v>
          </cell>
        </row>
        <row r="233">
          <cell r="A233">
            <v>3.30500100400002E+16</v>
          </cell>
          <cell r="B233" t="str">
            <v>139320010010009394</v>
          </cell>
        </row>
        <row r="234">
          <cell r="A234">
            <v>3.30500100400002E+16</v>
          </cell>
          <cell r="B234" t="str">
            <v>139320010010021789</v>
          </cell>
        </row>
        <row r="235">
          <cell r="A235">
            <v>3.30500100400002E+16</v>
          </cell>
          <cell r="B235" t="str">
            <v>139320010010000426</v>
          </cell>
        </row>
        <row r="236">
          <cell r="A236">
            <v>3.30500100400002E+16</v>
          </cell>
          <cell r="B236" t="str">
            <v>139320010010016168</v>
          </cell>
        </row>
        <row r="237">
          <cell r="A237">
            <v>3.30500100400002E+16</v>
          </cell>
          <cell r="B237" t="str">
            <v>139320010010022282</v>
          </cell>
        </row>
        <row r="238">
          <cell r="A238">
            <v>3.30500100400002E+16</v>
          </cell>
          <cell r="B238" t="str">
            <v>139320010010022951</v>
          </cell>
        </row>
        <row r="239">
          <cell r="A239">
            <v>3.30500100400002E+16</v>
          </cell>
          <cell r="B239" t="str">
            <v>139320010010013526</v>
          </cell>
        </row>
        <row r="240">
          <cell r="A240">
            <v>3.30500100400002E+16</v>
          </cell>
          <cell r="B240" t="str">
            <v>139320010010013090</v>
          </cell>
        </row>
        <row r="241">
          <cell r="A241">
            <v>3.30500100400002E+16</v>
          </cell>
          <cell r="B241" t="str">
            <v>139320010010010757</v>
          </cell>
        </row>
        <row r="242">
          <cell r="A242">
            <v>3.30500100400002E+16</v>
          </cell>
          <cell r="B242" t="str">
            <v>139320010010010683</v>
          </cell>
        </row>
        <row r="243">
          <cell r="A243">
            <v>3.30500100400002E+16</v>
          </cell>
          <cell r="B243" t="str">
            <v>139320010010011973</v>
          </cell>
        </row>
        <row r="244">
          <cell r="A244">
            <v>3.30500100400002E+16</v>
          </cell>
          <cell r="B244" t="str">
            <v>139320010010022341</v>
          </cell>
        </row>
        <row r="245">
          <cell r="A245">
            <v>3.30500100400002E+16</v>
          </cell>
          <cell r="B245" t="str">
            <v>139320010010018348</v>
          </cell>
        </row>
        <row r="246">
          <cell r="A246">
            <v>3.30500100400002E+16</v>
          </cell>
          <cell r="B246" t="str">
            <v>139320010010021113</v>
          </cell>
        </row>
        <row r="247">
          <cell r="A247">
            <v>3.30500100400002E+16</v>
          </cell>
          <cell r="B247" t="str">
            <v>139320010010014517</v>
          </cell>
        </row>
        <row r="248">
          <cell r="A248">
            <v>3.30500100400002E+16</v>
          </cell>
          <cell r="B248" t="str">
            <v>139320010010015578</v>
          </cell>
        </row>
        <row r="249">
          <cell r="A249">
            <v>3.30500100400002E+16</v>
          </cell>
          <cell r="B249" t="str">
            <v>139320010010014909</v>
          </cell>
        </row>
        <row r="250">
          <cell r="A250">
            <v>3.30500100400002E+16</v>
          </cell>
          <cell r="B250" t="str">
            <v>139320010010001681</v>
          </cell>
        </row>
        <row r="251">
          <cell r="A251">
            <v>3.30500100400002E+16</v>
          </cell>
          <cell r="B251" t="str">
            <v>139320010010012789</v>
          </cell>
        </row>
        <row r="252">
          <cell r="A252">
            <v>3.30500100400002E+16</v>
          </cell>
          <cell r="B252" t="str">
            <v>139320010010016002</v>
          </cell>
        </row>
        <row r="253">
          <cell r="A253">
            <v>3.30500100400002E+16</v>
          </cell>
          <cell r="B253" t="str">
            <v>139320010010018957</v>
          </cell>
        </row>
        <row r="254">
          <cell r="A254">
            <v>3.30500100400002E+16</v>
          </cell>
          <cell r="B254" t="str">
            <v>139320010010010782</v>
          </cell>
        </row>
        <row r="255">
          <cell r="A255">
            <v>3.30500100400002E+16</v>
          </cell>
          <cell r="B255" t="str">
            <v>139320010010022408</v>
          </cell>
        </row>
        <row r="256">
          <cell r="A256">
            <v>3.30500100400002E+16</v>
          </cell>
          <cell r="B256" t="str">
            <v>139320010010021597</v>
          </cell>
        </row>
        <row r="257">
          <cell r="A257">
            <v>3.30500100400002E+16</v>
          </cell>
          <cell r="B257" t="str">
            <v>139320010010022982</v>
          </cell>
        </row>
        <row r="258">
          <cell r="A258">
            <v>3.30500100400002E+16</v>
          </cell>
          <cell r="B258" t="str">
            <v>139320010010014937</v>
          </cell>
        </row>
        <row r="259">
          <cell r="A259">
            <v>3.30500100400002E+16</v>
          </cell>
          <cell r="B259" t="str">
            <v>139320010010017592</v>
          </cell>
        </row>
        <row r="260">
          <cell r="A260">
            <v>3.30500100400002E+16</v>
          </cell>
          <cell r="B260" t="str">
            <v>139320010010003334</v>
          </cell>
        </row>
        <row r="261">
          <cell r="A261">
            <v>3.30500100400002E+16</v>
          </cell>
          <cell r="B261" t="str">
            <v>139320010010022723</v>
          </cell>
        </row>
        <row r="262">
          <cell r="A262">
            <v>3.30500100400002E+16</v>
          </cell>
          <cell r="B262" t="str">
            <v>139320010010018176</v>
          </cell>
        </row>
        <row r="263">
          <cell r="A263">
            <v>3.30500100400002E+16</v>
          </cell>
          <cell r="B263" t="str">
            <v>139320010010011701</v>
          </cell>
        </row>
        <row r="264">
          <cell r="A264">
            <v>3.30500100400002E+16</v>
          </cell>
          <cell r="B264" t="str">
            <v>139320010010009647</v>
          </cell>
        </row>
        <row r="265">
          <cell r="A265">
            <v>3.30500100400002E+16</v>
          </cell>
          <cell r="B265" t="str">
            <v>139320010010000716</v>
          </cell>
        </row>
        <row r="266">
          <cell r="A266">
            <v>3.30500100400002E+16</v>
          </cell>
          <cell r="B266" t="str">
            <v>139320010010011927</v>
          </cell>
        </row>
        <row r="267">
          <cell r="A267">
            <v>3.30500100400002E+16</v>
          </cell>
          <cell r="B267" t="str">
            <v>139320010010016145</v>
          </cell>
        </row>
        <row r="268">
          <cell r="A268">
            <v>3.30500100400002E+16</v>
          </cell>
          <cell r="B268" t="str">
            <v>139320010010019432</v>
          </cell>
        </row>
        <row r="269">
          <cell r="A269">
            <v>3.30500100400002E+16</v>
          </cell>
          <cell r="B269" t="str">
            <v>139320010010006281</v>
          </cell>
        </row>
        <row r="270">
          <cell r="A270">
            <v>3.30500100400002E+16</v>
          </cell>
          <cell r="B270" t="str">
            <v>139320010010013810</v>
          </cell>
        </row>
        <row r="271">
          <cell r="A271">
            <v>3.30500100400002E+16</v>
          </cell>
          <cell r="B271" t="str">
            <v>139320010010015713</v>
          </cell>
        </row>
        <row r="272">
          <cell r="A272">
            <v>3.30500100400002E+16</v>
          </cell>
          <cell r="B272" t="str">
            <v>139320010010003344</v>
          </cell>
        </row>
        <row r="273">
          <cell r="A273">
            <v>3.30500100400002E+16</v>
          </cell>
          <cell r="B273" t="str">
            <v>139320010010016650</v>
          </cell>
        </row>
        <row r="274">
          <cell r="A274">
            <v>3.30500100400002E+16</v>
          </cell>
          <cell r="B274" t="str">
            <v>139320010010015399</v>
          </cell>
        </row>
        <row r="275">
          <cell r="A275">
            <v>3.30500100400002E+16</v>
          </cell>
          <cell r="B275" t="str">
            <v>139320010010009051</v>
          </cell>
        </row>
        <row r="276">
          <cell r="A276">
            <v>3.30500100400002E+16</v>
          </cell>
          <cell r="B276" t="str">
            <v>139320010010010881</v>
          </cell>
        </row>
        <row r="277">
          <cell r="A277">
            <v>3.30500100400002E+16</v>
          </cell>
          <cell r="B277" t="str">
            <v>139320010010020737</v>
          </cell>
        </row>
        <row r="278">
          <cell r="A278">
            <v>3.30500100400002E+16</v>
          </cell>
          <cell r="B278" t="str">
            <v>139320010010015832</v>
          </cell>
        </row>
        <row r="279">
          <cell r="A279">
            <v>3.30500100400002E+16</v>
          </cell>
          <cell r="B279" t="str">
            <v>139320010010006314</v>
          </cell>
        </row>
        <row r="280">
          <cell r="A280">
            <v>3.30500100400002E+16</v>
          </cell>
          <cell r="B280" t="str">
            <v>139320010010017007</v>
          </cell>
        </row>
        <row r="281">
          <cell r="A281">
            <v>3.30500100400003E+16</v>
          </cell>
          <cell r="B281" t="str">
            <v>139320010010015423</v>
          </cell>
        </row>
        <row r="282">
          <cell r="A282">
            <v>3.30500100400003E+16</v>
          </cell>
          <cell r="B282" t="str">
            <v>139320010010009034</v>
          </cell>
        </row>
        <row r="283">
          <cell r="A283">
            <v>3.30500100400003E+16</v>
          </cell>
          <cell r="B283" t="str">
            <v>139320010010015897</v>
          </cell>
        </row>
        <row r="284">
          <cell r="A284">
            <v>3.30500100400003E+16</v>
          </cell>
          <cell r="B284" t="str">
            <v>139320010010010057</v>
          </cell>
        </row>
        <row r="285">
          <cell r="A285">
            <v>3.30500100400003E+16</v>
          </cell>
          <cell r="B285" t="str">
            <v>139320010010017896</v>
          </cell>
        </row>
        <row r="286">
          <cell r="A286">
            <v>3.30500100400003E+16</v>
          </cell>
          <cell r="B286" t="str">
            <v>139320010010015645</v>
          </cell>
        </row>
        <row r="287">
          <cell r="A287">
            <v>3.30500100400003E+16</v>
          </cell>
          <cell r="B287" t="str">
            <v>139320010010023000</v>
          </cell>
        </row>
        <row r="288">
          <cell r="A288">
            <v>3.30500100400003E+16</v>
          </cell>
          <cell r="B288" t="str">
            <v>139320010010005302</v>
          </cell>
        </row>
        <row r="289">
          <cell r="A289">
            <v>3.30500100400003E+16</v>
          </cell>
          <cell r="B289" t="str">
            <v>139320010010011969</v>
          </cell>
        </row>
        <row r="290">
          <cell r="A290">
            <v>3.30500100400003E+16</v>
          </cell>
          <cell r="B290" t="str">
            <v>139320010010011099</v>
          </cell>
        </row>
        <row r="291">
          <cell r="A291">
            <v>3.30500100400003E+16</v>
          </cell>
          <cell r="B291" t="str">
            <v>139320010010015518</v>
          </cell>
        </row>
        <row r="292">
          <cell r="A292">
            <v>3.30500100400003E+16</v>
          </cell>
          <cell r="B292" t="str">
            <v>139320010010019916</v>
          </cell>
        </row>
        <row r="293">
          <cell r="A293">
            <v>3.30500100400003E+16</v>
          </cell>
          <cell r="B293" t="str">
            <v>139320010010015774</v>
          </cell>
        </row>
        <row r="294">
          <cell r="A294">
            <v>3.30500100400003E+16</v>
          </cell>
          <cell r="B294" t="str">
            <v>139320010010003427</v>
          </cell>
        </row>
        <row r="295">
          <cell r="A295">
            <v>3.30500100400003E+16</v>
          </cell>
          <cell r="B295" t="str">
            <v>139320010010018409</v>
          </cell>
        </row>
        <row r="296">
          <cell r="A296">
            <v>3.30500100400003E+16</v>
          </cell>
          <cell r="B296" t="str">
            <v>139320010010021004</v>
          </cell>
        </row>
        <row r="297">
          <cell r="A297">
            <v>3.30500100400003E+16</v>
          </cell>
          <cell r="B297" t="str">
            <v>139320010010013200</v>
          </cell>
        </row>
        <row r="298">
          <cell r="A298">
            <v>3.30500100400003E+16</v>
          </cell>
          <cell r="B298" t="str">
            <v>139320010010000669</v>
          </cell>
        </row>
        <row r="299">
          <cell r="A299">
            <v>3.30500100400003E+16</v>
          </cell>
          <cell r="B299" t="str">
            <v>139320010010015631</v>
          </cell>
        </row>
        <row r="300">
          <cell r="A300">
            <v>3.30500100400003E+16</v>
          </cell>
          <cell r="B300" t="str">
            <v>139320010010017368</v>
          </cell>
        </row>
        <row r="301">
          <cell r="A301">
            <v>3.30500100400003E+16</v>
          </cell>
          <cell r="B301" t="str">
            <v>139320010010019515</v>
          </cell>
        </row>
        <row r="302">
          <cell r="A302">
            <v>3.30500100400003E+16</v>
          </cell>
          <cell r="B302" t="str">
            <v>139320010010019485</v>
          </cell>
        </row>
        <row r="303">
          <cell r="A303">
            <v>3.30500100400003E+16</v>
          </cell>
          <cell r="B303" t="str">
            <v>139320010010012082</v>
          </cell>
        </row>
        <row r="304">
          <cell r="A304">
            <v>3.30500100400003E+16</v>
          </cell>
          <cell r="B304" t="str">
            <v>139320010010015408</v>
          </cell>
        </row>
        <row r="305">
          <cell r="A305">
            <v>3.30500100400003E+16</v>
          </cell>
          <cell r="B305" t="str">
            <v>139320010010016381</v>
          </cell>
        </row>
        <row r="306">
          <cell r="A306">
            <v>3.30500100400003E+16</v>
          </cell>
          <cell r="B306" t="str">
            <v>139320010010009601</v>
          </cell>
        </row>
        <row r="307">
          <cell r="A307">
            <v>3.30500100400003E+16</v>
          </cell>
          <cell r="B307" t="str">
            <v>139320010010019553</v>
          </cell>
        </row>
        <row r="308">
          <cell r="A308">
            <v>3.30500100400003E+16</v>
          </cell>
          <cell r="B308" t="str">
            <v>139320010010010338</v>
          </cell>
        </row>
        <row r="309">
          <cell r="A309">
            <v>3.30500100400003E+16</v>
          </cell>
          <cell r="B309" t="str">
            <v>139320010010010225</v>
          </cell>
        </row>
        <row r="310">
          <cell r="A310">
            <v>3.30500100400003E+16</v>
          </cell>
          <cell r="B310" t="str">
            <v>139320010010000494</v>
          </cell>
        </row>
        <row r="311">
          <cell r="A311">
            <v>3.30500100400003E+16</v>
          </cell>
          <cell r="B311" t="str">
            <v>139320010010013194</v>
          </cell>
        </row>
        <row r="312">
          <cell r="A312">
            <v>3.30500100400003E+16</v>
          </cell>
          <cell r="B312" t="str">
            <v>139320010010013110</v>
          </cell>
        </row>
        <row r="313">
          <cell r="A313">
            <v>3.30500100400003E+16</v>
          </cell>
          <cell r="B313" t="str">
            <v>139320010010006309</v>
          </cell>
        </row>
        <row r="314">
          <cell r="A314">
            <v>3.30500100400003E+16</v>
          </cell>
          <cell r="B314" t="str">
            <v>139320010010013550</v>
          </cell>
        </row>
        <row r="315">
          <cell r="A315">
            <v>3.30500100400003E+16</v>
          </cell>
          <cell r="B315" t="str">
            <v>139320010010015528</v>
          </cell>
        </row>
        <row r="316">
          <cell r="A316">
            <v>3.30500100400003E+16</v>
          </cell>
          <cell r="B316" t="str">
            <v>139320010010011313</v>
          </cell>
        </row>
        <row r="317">
          <cell r="A317">
            <v>3.30500100400003E+16</v>
          </cell>
          <cell r="B317" t="str">
            <v>139320010010010205</v>
          </cell>
        </row>
        <row r="318">
          <cell r="A318">
            <v>3.30500100400003E+16</v>
          </cell>
          <cell r="B318" t="str">
            <v>139320010010011492</v>
          </cell>
        </row>
        <row r="319">
          <cell r="A319">
            <v>3.30500100400003E+16</v>
          </cell>
          <cell r="B319" t="str">
            <v>139320010010010044</v>
          </cell>
        </row>
        <row r="320">
          <cell r="A320">
            <v>3.30500100400003E+16</v>
          </cell>
          <cell r="B320" t="str">
            <v>139320010010018163</v>
          </cell>
        </row>
        <row r="321">
          <cell r="A321">
            <v>3.30500100400003E+16</v>
          </cell>
          <cell r="B321" t="str">
            <v>139320010010019756</v>
          </cell>
        </row>
        <row r="322">
          <cell r="A322">
            <v>3.30500100400003E+16</v>
          </cell>
          <cell r="B322" t="str">
            <v>139320010010002521</v>
          </cell>
        </row>
        <row r="323">
          <cell r="A323">
            <v>3.30500100400003E+16</v>
          </cell>
          <cell r="B323" t="str">
            <v>139320010010006262</v>
          </cell>
        </row>
        <row r="324">
          <cell r="A324">
            <v>3.30500100400003E+16</v>
          </cell>
          <cell r="B324" t="str">
            <v>139320010010008973</v>
          </cell>
        </row>
        <row r="325">
          <cell r="A325">
            <v>3.30500100400003E+16</v>
          </cell>
          <cell r="B325" t="str">
            <v>139320010010011730</v>
          </cell>
        </row>
        <row r="326">
          <cell r="A326">
            <v>3.30500100400003E+16</v>
          </cell>
          <cell r="B326" t="str">
            <v>139320010010005842</v>
          </cell>
        </row>
        <row r="327">
          <cell r="A327">
            <v>3.30500100400003E+16</v>
          </cell>
          <cell r="B327" t="str">
            <v>139320010010011062</v>
          </cell>
        </row>
        <row r="328">
          <cell r="A328">
            <v>3.30500100400003E+16</v>
          </cell>
          <cell r="B328" t="str">
            <v>139320010010011647</v>
          </cell>
        </row>
        <row r="329">
          <cell r="A329">
            <v>3.30500100400003E+16</v>
          </cell>
          <cell r="B329" t="str">
            <v>139320010010010801</v>
          </cell>
        </row>
        <row r="330">
          <cell r="A330">
            <v>3.30500100400003E+16</v>
          </cell>
          <cell r="B330" t="str">
            <v>139320010010010354</v>
          </cell>
        </row>
        <row r="331">
          <cell r="A331">
            <v>3.30500100400003E+16</v>
          </cell>
          <cell r="B331" t="str">
            <v>139320010010013793</v>
          </cell>
        </row>
        <row r="332">
          <cell r="A332">
            <v>3.30500100400003E+16</v>
          </cell>
          <cell r="B332" t="str">
            <v>139320010010011786</v>
          </cell>
        </row>
        <row r="333">
          <cell r="A333">
            <v>3.30500100400003E+16</v>
          </cell>
          <cell r="B333" t="str">
            <v>139320010010007738</v>
          </cell>
        </row>
        <row r="334">
          <cell r="A334">
            <v>3.30500100400003E+16</v>
          </cell>
          <cell r="B334" t="str">
            <v>139320010010007998</v>
          </cell>
        </row>
        <row r="335">
          <cell r="A335">
            <v>3.30500100400003E+16</v>
          </cell>
          <cell r="B335" t="str">
            <v>139320010010013093</v>
          </cell>
        </row>
        <row r="336">
          <cell r="A336">
            <v>3.30500100400003E+16</v>
          </cell>
          <cell r="B336" t="str">
            <v>139320010010013022</v>
          </cell>
        </row>
        <row r="337">
          <cell r="A337">
            <v>3.30500100400003E+16</v>
          </cell>
          <cell r="B337" t="str">
            <v>139320010010011521</v>
          </cell>
        </row>
        <row r="338">
          <cell r="A338">
            <v>3.30500100400003E+16</v>
          </cell>
          <cell r="B338" t="str">
            <v>139320010010000877</v>
          </cell>
        </row>
        <row r="339">
          <cell r="A339">
            <v>3.30500100400003E+16</v>
          </cell>
          <cell r="B339" t="str">
            <v>139320010010011662</v>
          </cell>
        </row>
        <row r="340">
          <cell r="A340">
            <v>3.30500100400003E+16</v>
          </cell>
          <cell r="B340" t="str">
            <v>139320010010004669</v>
          </cell>
        </row>
        <row r="341">
          <cell r="A341">
            <v>3.30500100400003E+16</v>
          </cell>
          <cell r="B341" t="str">
            <v>139320010010019267</v>
          </cell>
        </row>
        <row r="342">
          <cell r="A342">
            <v>3.30500100400003E+16</v>
          </cell>
          <cell r="B342" t="str">
            <v>139320010010019001</v>
          </cell>
        </row>
        <row r="343">
          <cell r="A343">
            <v>3.30500100400003E+16</v>
          </cell>
          <cell r="B343" t="str">
            <v>139320010010017655</v>
          </cell>
        </row>
        <row r="344">
          <cell r="A344">
            <v>3.30500100400003E+16</v>
          </cell>
          <cell r="B344" t="str">
            <v>139320010010019356</v>
          </cell>
        </row>
        <row r="345">
          <cell r="A345">
            <v>3.30500100400003E+16</v>
          </cell>
          <cell r="B345" t="str">
            <v>139320010010010237</v>
          </cell>
        </row>
        <row r="346">
          <cell r="A346">
            <v>3.30500100400003E+16</v>
          </cell>
          <cell r="B346" t="str">
            <v>139320010010010369</v>
          </cell>
        </row>
        <row r="347">
          <cell r="A347">
            <v>3.30500100400003E+16</v>
          </cell>
          <cell r="B347" t="str">
            <v>139320010010004431</v>
          </cell>
        </row>
        <row r="348">
          <cell r="A348">
            <v>3.30500100400003E+16</v>
          </cell>
          <cell r="B348" t="str">
            <v>139320010010015693</v>
          </cell>
        </row>
        <row r="349">
          <cell r="A349">
            <v>3.30500100400003E+16</v>
          </cell>
          <cell r="B349" t="str">
            <v>139320010010022837</v>
          </cell>
        </row>
        <row r="350">
          <cell r="A350">
            <v>3.30500100400003E+16</v>
          </cell>
          <cell r="B350" t="str">
            <v>139320010010012835</v>
          </cell>
        </row>
        <row r="351">
          <cell r="A351">
            <v>3.30500100400003E+16</v>
          </cell>
          <cell r="B351" t="str">
            <v>139320010010015484</v>
          </cell>
        </row>
        <row r="352">
          <cell r="A352">
            <v>3.30500100400003E+16</v>
          </cell>
          <cell r="B352" t="str">
            <v>139320010010019090</v>
          </cell>
        </row>
        <row r="353">
          <cell r="A353">
            <v>3.30500100400003E+16</v>
          </cell>
          <cell r="B353" t="str">
            <v>139320010010018038</v>
          </cell>
        </row>
        <row r="354">
          <cell r="A354">
            <v>3.30500100400003E+16</v>
          </cell>
          <cell r="B354" t="str">
            <v>139320010010021717</v>
          </cell>
        </row>
        <row r="355">
          <cell r="A355">
            <v>3.30500100400003E+16</v>
          </cell>
          <cell r="B355" t="str">
            <v>139320010010018413</v>
          </cell>
        </row>
        <row r="356">
          <cell r="A356">
            <v>3.30500100400003E+16</v>
          </cell>
          <cell r="B356" t="str">
            <v>139320010010018138</v>
          </cell>
        </row>
        <row r="357">
          <cell r="A357">
            <v>3.30500100400003E+16</v>
          </cell>
          <cell r="B357" t="str">
            <v>139320010010006213</v>
          </cell>
        </row>
        <row r="358">
          <cell r="A358">
            <v>3.30500100400003E+16</v>
          </cell>
          <cell r="B358" t="str">
            <v>139320010010012276</v>
          </cell>
        </row>
        <row r="359">
          <cell r="A359">
            <v>3.30500100400003E+16</v>
          </cell>
          <cell r="B359" t="str">
            <v>139320010010015328</v>
          </cell>
        </row>
        <row r="360">
          <cell r="A360">
            <v>3.30500100400003E+16</v>
          </cell>
          <cell r="B360" t="str">
            <v>139320010010019684</v>
          </cell>
        </row>
        <row r="361">
          <cell r="A361">
            <v>3.30500100400003E+16</v>
          </cell>
          <cell r="B361" t="str">
            <v>139320010010015748</v>
          </cell>
        </row>
        <row r="362">
          <cell r="A362">
            <v>3.30500100400003E+16</v>
          </cell>
          <cell r="B362" t="str">
            <v>139320010010021046</v>
          </cell>
        </row>
        <row r="363">
          <cell r="A363">
            <v>3.30500100400003E+16</v>
          </cell>
          <cell r="B363" t="str">
            <v>139320010010021563</v>
          </cell>
        </row>
        <row r="364">
          <cell r="A364">
            <v>3.30500100400003E+16</v>
          </cell>
          <cell r="B364" t="str">
            <v>139320010010019674</v>
          </cell>
        </row>
        <row r="365">
          <cell r="A365">
            <v>3.30500100400003E+16</v>
          </cell>
          <cell r="B365" t="str">
            <v>139320010010019879</v>
          </cell>
        </row>
        <row r="366">
          <cell r="A366">
            <v>3.30500100400003E+16</v>
          </cell>
          <cell r="B366" t="str">
            <v>139320010010013995</v>
          </cell>
        </row>
        <row r="367">
          <cell r="A367">
            <v>3.30500100400003E+16</v>
          </cell>
          <cell r="B367" t="str">
            <v>139320010010014041</v>
          </cell>
        </row>
        <row r="368">
          <cell r="A368">
            <v>3.30500100400003E+16</v>
          </cell>
          <cell r="B368" t="str">
            <v>139320010010003331</v>
          </cell>
        </row>
        <row r="369">
          <cell r="A369">
            <v>3.30500100400003E+16</v>
          </cell>
          <cell r="B369" t="str">
            <v>139320010010019386</v>
          </cell>
        </row>
        <row r="370">
          <cell r="A370">
            <v>3.30500100400003E+16</v>
          </cell>
          <cell r="B370" t="str">
            <v>139320010010011319</v>
          </cell>
        </row>
        <row r="371">
          <cell r="A371">
            <v>3.30500100400003E+16</v>
          </cell>
          <cell r="B371" t="str">
            <v>139320010010017998</v>
          </cell>
        </row>
        <row r="372">
          <cell r="A372">
            <v>3.30500100400003E+16</v>
          </cell>
          <cell r="B372" t="str">
            <v>139320010010021028</v>
          </cell>
        </row>
        <row r="373">
          <cell r="A373">
            <v>3.30500100400003E+16</v>
          </cell>
          <cell r="B373" t="str">
            <v>139320010010017561</v>
          </cell>
        </row>
        <row r="374">
          <cell r="A374">
            <v>3.30500100400004E+16</v>
          </cell>
          <cell r="B374" t="str">
            <v>139320010010013333</v>
          </cell>
        </row>
        <row r="375">
          <cell r="A375">
            <v>3.30500100400004E+16</v>
          </cell>
          <cell r="B375" t="str">
            <v>139320010010014101</v>
          </cell>
        </row>
        <row r="376">
          <cell r="A376">
            <v>3.30500100400004E+16</v>
          </cell>
          <cell r="B376" t="str">
            <v>139320010010010045</v>
          </cell>
        </row>
        <row r="377">
          <cell r="A377">
            <v>3.30500100400004E+16</v>
          </cell>
          <cell r="B377" t="str">
            <v>139320010010004476</v>
          </cell>
        </row>
        <row r="378">
          <cell r="A378">
            <v>3.30500100400004E+16</v>
          </cell>
          <cell r="B378" t="str">
            <v>139320010010012965</v>
          </cell>
        </row>
        <row r="379">
          <cell r="A379">
            <v>3.30500100400004E+16</v>
          </cell>
          <cell r="B379" t="str">
            <v>139320010010013291</v>
          </cell>
        </row>
        <row r="380">
          <cell r="A380">
            <v>3.30500100400004E+16</v>
          </cell>
          <cell r="B380" t="str">
            <v>139320010010015047</v>
          </cell>
        </row>
        <row r="381">
          <cell r="A381">
            <v>3.30500100400004E+16</v>
          </cell>
          <cell r="B381" t="str">
            <v>139320010010007929</v>
          </cell>
        </row>
        <row r="382">
          <cell r="A382">
            <v>3.30500100400004E+16</v>
          </cell>
          <cell r="B382" t="str">
            <v>139320010010004296</v>
          </cell>
        </row>
        <row r="383">
          <cell r="A383">
            <v>3.30500100400004E+16</v>
          </cell>
          <cell r="B383" t="str">
            <v>139320010010006207</v>
          </cell>
        </row>
        <row r="384">
          <cell r="A384">
            <v>3.30500100400004E+16</v>
          </cell>
          <cell r="B384" t="str">
            <v>139320010010020084</v>
          </cell>
        </row>
        <row r="385">
          <cell r="A385">
            <v>3.30500100400004E+16</v>
          </cell>
          <cell r="B385" t="str">
            <v>139320010010004236</v>
          </cell>
        </row>
        <row r="386">
          <cell r="A386">
            <v>3.30500100400004E+16</v>
          </cell>
          <cell r="B386" t="str">
            <v>139320010010018584</v>
          </cell>
        </row>
        <row r="387">
          <cell r="A387">
            <v>3.30500100400004E+16</v>
          </cell>
          <cell r="B387" t="str">
            <v>139320010010004967</v>
          </cell>
        </row>
        <row r="388">
          <cell r="A388">
            <v>3.30500100400004E+16</v>
          </cell>
          <cell r="B388" t="str">
            <v>139320010010004960</v>
          </cell>
        </row>
        <row r="389">
          <cell r="A389">
            <v>3.30500100400004E+16</v>
          </cell>
          <cell r="B389" t="str">
            <v>139320010010013972</v>
          </cell>
        </row>
        <row r="390">
          <cell r="A390">
            <v>3.30500100400004E+16</v>
          </cell>
          <cell r="B390" t="str">
            <v>139320010010003404</v>
          </cell>
        </row>
        <row r="391">
          <cell r="A391">
            <v>3.30500100400004E+16</v>
          </cell>
          <cell r="B391" t="str">
            <v>139320010010017796</v>
          </cell>
        </row>
        <row r="392">
          <cell r="A392">
            <v>3.30500100400004E+16</v>
          </cell>
          <cell r="B392" t="str">
            <v>139320010010019108</v>
          </cell>
        </row>
        <row r="393">
          <cell r="A393">
            <v>3.30500100400004E+16</v>
          </cell>
          <cell r="B393" t="str">
            <v>139320010010010423</v>
          </cell>
        </row>
        <row r="394">
          <cell r="A394">
            <v>3.30500100400004E+16</v>
          </cell>
          <cell r="B394" t="str">
            <v>139320010010002384</v>
          </cell>
        </row>
        <row r="395">
          <cell r="A395">
            <v>3.30500100400004E+16</v>
          </cell>
          <cell r="B395" t="str">
            <v>139320010010010313</v>
          </cell>
        </row>
        <row r="396">
          <cell r="A396">
            <v>3.30500100400004E+16</v>
          </cell>
          <cell r="B396" t="str">
            <v>139320010010015092</v>
          </cell>
        </row>
        <row r="397">
          <cell r="A397">
            <v>3.30500100400004E+16</v>
          </cell>
          <cell r="B397" t="str">
            <v>139320010010006237</v>
          </cell>
        </row>
        <row r="398">
          <cell r="A398">
            <v>3.30500100400004E+16</v>
          </cell>
          <cell r="B398" t="str">
            <v>139320010010010238</v>
          </cell>
        </row>
        <row r="399">
          <cell r="A399">
            <v>3.30500100400004E+16</v>
          </cell>
          <cell r="B399" t="str">
            <v>139320010010007741</v>
          </cell>
        </row>
        <row r="400">
          <cell r="A400">
            <v>3.30500100400004E+16</v>
          </cell>
          <cell r="B400" t="str">
            <v>139320010010010228</v>
          </cell>
        </row>
        <row r="401">
          <cell r="A401">
            <v>3.30500100400004E+16</v>
          </cell>
          <cell r="B401" t="str">
            <v>139320010010005669</v>
          </cell>
        </row>
        <row r="402">
          <cell r="A402">
            <v>3.30500100400004E+16</v>
          </cell>
          <cell r="B402" t="str">
            <v>139320010010010086</v>
          </cell>
        </row>
        <row r="403">
          <cell r="A403">
            <v>3.30500100400004E+16</v>
          </cell>
          <cell r="B403" t="str">
            <v>139320010010018368</v>
          </cell>
        </row>
        <row r="404">
          <cell r="A404">
            <v>3.30500100400004E+16</v>
          </cell>
          <cell r="B404" t="str">
            <v>139320010010016166</v>
          </cell>
        </row>
        <row r="405">
          <cell r="A405">
            <v>3.30500100400004E+16</v>
          </cell>
          <cell r="B405" t="str">
            <v>139320010010018122</v>
          </cell>
        </row>
        <row r="406">
          <cell r="A406">
            <v>3.30500100400004E+16</v>
          </cell>
          <cell r="B406" t="str">
            <v>139320010010009799</v>
          </cell>
        </row>
        <row r="407">
          <cell r="A407">
            <v>3.30500100400004E+16</v>
          </cell>
          <cell r="B407" t="str">
            <v>139320010010013893</v>
          </cell>
        </row>
        <row r="408">
          <cell r="A408">
            <v>3.30500100400004E+16</v>
          </cell>
          <cell r="B408" t="str">
            <v>139320010010018217</v>
          </cell>
        </row>
        <row r="409">
          <cell r="A409">
            <v>3.30500100400004E+16</v>
          </cell>
          <cell r="B409" t="str">
            <v>139320010010014481</v>
          </cell>
        </row>
        <row r="410">
          <cell r="A410">
            <v>3.30500100400004E+16</v>
          </cell>
          <cell r="B410" t="str">
            <v>139320010010010951</v>
          </cell>
        </row>
        <row r="411">
          <cell r="A411">
            <v>3.30500100400004E+16</v>
          </cell>
          <cell r="B411" t="str">
            <v>139320010010012124</v>
          </cell>
        </row>
        <row r="412">
          <cell r="A412">
            <v>3.30500100400004E+16</v>
          </cell>
          <cell r="B412" t="str">
            <v>139320010010012958</v>
          </cell>
        </row>
        <row r="413">
          <cell r="A413">
            <v>3.30500100400004E+16</v>
          </cell>
          <cell r="B413" t="str">
            <v>139320010010018563</v>
          </cell>
        </row>
        <row r="414">
          <cell r="A414">
            <v>3.30500100400004E+16</v>
          </cell>
          <cell r="B414" t="str">
            <v>139320010010012246</v>
          </cell>
        </row>
        <row r="415">
          <cell r="A415">
            <v>3.30500100400004E+16</v>
          </cell>
          <cell r="B415" t="str">
            <v>139320010010013671</v>
          </cell>
        </row>
        <row r="416">
          <cell r="A416">
            <v>3.30500100400004E+16</v>
          </cell>
          <cell r="B416" t="str">
            <v>139320010010006201</v>
          </cell>
        </row>
        <row r="417">
          <cell r="A417">
            <v>3.30500100400004E+16</v>
          </cell>
          <cell r="B417" t="str">
            <v>139320010010019705</v>
          </cell>
        </row>
        <row r="418">
          <cell r="A418">
            <v>3.30500100400004E+16</v>
          </cell>
          <cell r="B418" t="str">
            <v>139320010010016146</v>
          </cell>
        </row>
        <row r="419">
          <cell r="A419">
            <v>3.30500100400004E+16</v>
          </cell>
          <cell r="B419" t="str">
            <v>139320010010006220</v>
          </cell>
        </row>
        <row r="420">
          <cell r="A420">
            <v>3.30500100400004E+16</v>
          </cell>
          <cell r="B420" t="str">
            <v>139320010010010659</v>
          </cell>
        </row>
        <row r="421">
          <cell r="A421">
            <v>3.30500100400004E+16</v>
          </cell>
          <cell r="B421" t="str">
            <v>139320010010017854</v>
          </cell>
        </row>
        <row r="422">
          <cell r="A422">
            <v>3.30500100400004E+16</v>
          </cell>
          <cell r="B422" t="str">
            <v>139320010010009361</v>
          </cell>
        </row>
        <row r="423">
          <cell r="A423">
            <v>3.30500100400004E+16</v>
          </cell>
          <cell r="B423" t="str">
            <v>139320010010018700</v>
          </cell>
        </row>
        <row r="424">
          <cell r="A424">
            <v>3.30500100400004E+16</v>
          </cell>
          <cell r="B424" t="str">
            <v>139320010010015224</v>
          </cell>
        </row>
        <row r="425">
          <cell r="A425">
            <v>3.30500100400004E+16</v>
          </cell>
          <cell r="B425" t="str">
            <v>139320010010003423</v>
          </cell>
        </row>
        <row r="426">
          <cell r="A426">
            <v>3.30500100400004E+16</v>
          </cell>
          <cell r="B426" t="str">
            <v>139320010010014525</v>
          </cell>
        </row>
        <row r="427">
          <cell r="A427">
            <v>3.30500100400004E+16</v>
          </cell>
          <cell r="B427" t="str">
            <v>139320010010022305</v>
          </cell>
        </row>
        <row r="428">
          <cell r="A428">
            <v>3.30500100400004E+16</v>
          </cell>
          <cell r="B428" t="str">
            <v>139320010010003385</v>
          </cell>
        </row>
        <row r="429">
          <cell r="A429">
            <v>3.30500100400004E+16</v>
          </cell>
          <cell r="B429" t="str">
            <v>139320010010020413</v>
          </cell>
        </row>
        <row r="430">
          <cell r="A430">
            <v>3.30500100400004E+16</v>
          </cell>
          <cell r="B430" t="str">
            <v>139320010010011739</v>
          </cell>
        </row>
        <row r="431">
          <cell r="A431">
            <v>3.30500100400004E+16</v>
          </cell>
          <cell r="B431" t="str">
            <v>139320010010012274</v>
          </cell>
        </row>
        <row r="432">
          <cell r="A432">
            <v>3.30500100400004E+16</v>
          </cell>
          <cell r="B432" t="str">
            <v>139320010010013053</v>
          </cell>
        </row>
        <row r="433">
          <cell r="A433">
            <v>3.30500100400004E+16</v>
          </cell>
          <cell r="B433" t="str">
            <v>139320010010013027</v>
          </cell>
        </row>
        <row r="434">
          <cell r="A434">
            <v>3.30500100400004E+16</v>
          </cell>
          <cell r="B434" t="str">
            <v>139320010010006254</v>
          </cell>
        </row>
        <row r="435">
          <cell r="A435">
            <v>3.30500100400004E+16</v>
          </cell>
          <cell r="B435" t="str">
            <v>139320010010006042</v>
          </cell>
        </row>
        <row r="436">
          <cell r="A436">
            <v>3.30500100400004E+16</v>
          </cell>
          <cell r="B436" t="str">
            <v>139320010010014448</v>
          </cell>
        </row>
        <row r="437">
          <cell r="A437">
            <v>3.30500100400004E+16</v>
          </cell>
          <cell r="B437" t="str">
            <v>139320010010018902</v>
          </cell>
        </row>
        <row r="438">
          <cell r="A438">
            <v>3.30500100400004E+16</v>
          </cell>
          <cell r="B438" t="str">
            <v>139320010010017493</v>
          </cell>
        </row>
        <row r="439">
          <cell r="A439">
            <v>3.30500100400004E+16</v>
          </cell>
          <cell r="B439" t="str">
            <v>139320010010022221</v>
          </cell>
        </row>
        <row r="440">
          <cell r="A440">
            <v>3.30500100400004E+16</v>
          </cell>
          <cell r="B440" t="str">
            <v>139320010010012347</v>
          </cell>
        </row>
        <row r="441">
          <cell r="A441">
            <v>3.30500100400004E+16</v>
          </cell>
          <cell r="B441" t="str">
            <v>139320010010014708</v>
          </cell>
        </row>
        <row r="442">
          <cell r="A442">
            <v>3.30500100400004E+16</v>
          </cell>
          <cell r="B442" t="str">
            <v>139320010010013463</v>
          </cell>
        </row>
        <row r="443">
          <cell r="A443">
            <v>3.30500100400004E+16</v>
          </cell>
          <cell r="B443" t="str">
            <v>139320010010013646</v>
          </cell>
        </row>
        <row r="444">
          <cell r="A444">
            <v>3.30500100400004E+16</v>
          </cell>
          <cell r="B444" t="str">
            <v>139320010010015570</v>
          </cell>
        </row>
        <row r="445">
          <cell r="A445">
            <v>3.30500100400004E+16</v>
          </cell>
          <cell r="B445" t="str">
            <v>139320010010003768</v>
          </cell>
        </row>
        <row r="446">
          <cell r="A446">
            <v>3.30500100400004E+16</v>
          </cell>
          <cell r="B446" t="str">
            <v>139320010010013427</v>
          </cell>
        </row>
        <row r="447">
          <cell r="A447">
            <v>3.30500100400004E+16</v>
          </cell>
          <cell r="B447" t="str">
            <v>139320010010012409</v>
          </cell>
        </row>
        <row r="448">
          <cell r="A448">
            <v>3.30500100400004E+16</v>
          </cell>
          <cell r="B448" t="str">
            <v>139320010010013635</v>
          </cell>
        </row>
        <row r="449">
          <cell r="A449">
            <v>3.30500100400004E+16</v>
          </cell>
          <cell r="B449" t="str">
            <v>139320010010016777</v>
          </cell>
        </row>
        <row r="450">
          <cell r="A450">
            <v>3.30500100400004E+16</v>
          </cell>
          <cell r="B450" t="str">
            <v>139320010010012803</v>
          </cell>
        </row>
        <row r="451">
          <cell r="A451">
            <v>3.30500100400004E+16</v>
          </cell>
          <cell r="B451" t="str">
            <v>139320010010013131</v>
          </cell>
        </row>
        <row r="452">
          <cell r="A452">
            <v>3.30500100400004E+16</v>
          </cell>
          <cell r="B452" t="str">
            <v>139320010010013479</v>
          </cell>
        </row>
        <row r="453">
          <cell r="A453">
            <v>3.30500100400004E+16</v>
          </cell>
          <cell r="B453" t="str">
            <v>139320010010013537</v>
          </cell>
        </row>
        <row r="454">
          <cell r="A454">
            <v>3.30500100400004E+16</v>
          </cell>
          <cell r="B454" t="str">
            <v>139320010010006302</v>
          </cell>
        </row>
        <row r="455">
          <cell r="A455">
            <v>3.30500100400004E+16</v>
          </cell>
          <cell r="B455" t="str">
            <v>139320010010022262</v>
          </cell>
        </row>
        <row r="456">
          <cell r="A456">
            <v>3.30500100400004E+16</v>
          </cell>
          <cell r="B456" t="str">
            <v>139320010010016373</v>
          </cell>
        </row>
        <row r="457">
          <cell r="A457">
            <v>3.30500100400004E+16</v>
          </cell>
          <cell r="B457" t="str">
            <v>139320010010010273</v>
          </cell>
        </row>
        <row r="458">
          <cell r="A458">
            <v>3.30500100400004E+16</v>
          </cell>
          <cell r="B458" t="str">
            <v>139320010010018136</v>
          </cell>
        </row>
        <row r="459">
          <cell r="A459">
            <v>3.30500100400004E+16</v>
          </cell>
          <cell r="B459" t="str">
            <v>139320010010015371</v>
          </cell>
        </row>
        <row r="460">
          <cell r="A460">
            <v>3.30500100400004E+16</v>
          </cell>
          <cell r="B460" t="str">
            <v>139320010010003366</v>
          </cell>
        </row>
        <row r="461">
          <cell r="A461">
            <v>3.30500100400004E+16</v>
          </cell>
          <cell r="B461" t="str">
            <v>139320010010022022</v>
          </cell>
        </row>
        <row r="462">
          <cell r="A462">
            <v>3.30500100400004E+16</v>
          </cell>
          <cell r="B462" t="str">
            <v>139320010010020688</v>
          </cell>
        </row>
        <row r="463">
          <cell r="A463">
            <v>3.30500100400004E+16</v>
          </cell>
          <cell r="B463" t="str">
            <v>139320010010019958</v>
          </cell>
        </row>
        <row r="464">
          <cell r="A464">
            <v>3.30500100400004E+16</v>
          </cell>
          <cell r="B464" t="str">
            <v>139320010010014558</v>
          </cell>
        </row>
        <row r="465">
          <cell r="A465">
            <v>3.30500100400004E+16</v>
          </cell>
          <cell r="B465" t="str">
            <v>139320010010014384</v>
          </cell>
        </row>
        <row r="466">
          <cell r="A466">
            <v>3.30500100400004E+16</v>
          </cell>
          <cell r="B466" t="str">
            <v>139320010010014595</v>
          </cell>
        </row>
        <row r="467">
          <cell r="A467">
            <v>3.30500100400005E+16</v>
          </cell>
          <cell r="B467" t="str">
            <v>139320010010022411</v>
          </cell>
        </row>
        <row r="468">
          <cell r="A468">
            <v>3.30500100400005E+16</v>
          </cell>
          <cell r="B468" t="str">
            <v>139320010010022315</v>
          </cell>
        </row>
        <row r="469">
          <cell r="A469">
            <v>3.30500100400005E+16</v>
          </cell>
          <cell r="B469" t="str">
            <v>139320010010011762</v>
          </cell>
        </row>
        <row r="470">
          <cell r="A470">
            <v>3.30500100400005E+16</v>
          </cell>
          <cell r="B470" t="str">
            <v>139320010010010019</v>
          </cell>
        </row>
        <row r="471">
          <cell r="A471">
            <v>3.30500100400005E+16</v>
          </cell>
          <cell r="B471" t="str">
            <v>139320010010012786</v>
          </cell>
        </row>
        <row r="472">
          <cell r="A472">
            <v>3.30500100400005E+16</v>
          </cell>
          <cell r="B472" t="str">
            <v>139320010010011690</v>
          </cell>
        </row>
        <row r="473">
          <cell r="A473">
            <v>3.30500100400005E+16</v>
          </cell>
          <cell r="B473" t="str">
            <v>139320010010010371</v>
          </cell>
        </row>
        <row r="474">
          <cell r="A474">
            <v>3.30500100400005E+16</v>
          </cell>
          <cell r="B474" t="str">
            <v>139320010010009308</v>
          </cell>
        </row>
        <row r="475">
          <cell r="A475">
            <v>3.30500100400005E+16</v>
          </cell>
          <cell r="B475" t="str">
            <v>139320010010019364</v>
          </cell>
        </row>
        <row r="476">
          <cell r="A476">
            <v>3.30500100400005E+16</v>
          </cell>
          <cell r="B476" t="str">
            <v>139320010010011936</v>
          </cell>
        </row>
        <row r="477">
          <cell r="A477">
            <v>3.30500100400005E+16</v>
          </cell>
          <cell r="B477" t="str">
            <v>139320010010011603</v>
          </cell>
        </row>
        <row r="478">
          <cell r="A478">
            <v>3.30500100400005E+16</v>
          </cell>
          <cell r="B478" t="str">
            <v>139320010010012478</v>
          </cell>
        </row>
        <row r="479">
          <cell r="A479">
            <v>3.30500100400005E+16</v>
          </cell>
          <cell r="B479" t="str">
            <v>139320010010014366</v>
          </cell>
        </row>
        <row r="480">
          <cell r="A480">
            <v>3.30500100400005E+16</v>
          </cell>
          <cell r="B480" t="str">
            <v>139320010010015824</v>
          </cell>
        </row>
        <row r="481">
          <cell r="A481">
            <v>3.30500100400005E+16</v>
          </cell>
          <cell r="B481" t="str">
            <v>139320010010016436</v>
          </cell>
        </row>
        <row r="482">
          <cell r="A482">
            <v>3.30500100400005E+16</v>
          </cell>
          <cell r="B482" t="str">
            <v>139320010010015597</v>
          </cell>
        </row>
        <row r="483">
          <cell r="A483">
            <v>3.30500100400005E+16</v>
          </cell>
          <cell r="B483" t="str">
            <v>139320010010014086</v>
          </cell>
        </row>
        <row r="484">
          <cell r="A484">
            <v>3.30500100400005E+16</v>
          </cell>
          <cell r="B484" t="str">
            <v>139320010010015396</v>
          </cell>
        </row>
        <row r="485">
          <cell r="A485">
            <v>3.30500100400005E+16</v>
          </cell>
          <cell r="B485" t="str">
            <v>139320010010013950</v>
          </cell>
        </row>
        <row r="486">
          <cell r="A486">
            <v>3.30500100400005E+16</v>
          </cell>
          <cell r="B486" t="str">
            <v>139320010010012724</v>
          </cell>
        </row>
        <row r="487">
          <cell r="A487">
            <v>3.30500100400005E+16</v>
          </cell>
          <cell r="B487" t="str">
            <v>139320010010021681</v>
          </cell>
        </row>
        <row r="488">
          <cell r="A488">
            <v>3.30500100400005E+16</v>
          </cell>
          <cell r="B488" t="str">
            <v>139320010010021536</v>
          </cell>
        </row>
        <row r="489">
          <cell r="A489">
            <v>3.30500100400005E+16</v>
          </cell>
          <cell r="B489" t="str">
            <v>139320010010015202</v>
          </cell>
        </row>
        <row r="490">
          <cell r="A490">
            <v>3.30500100400005E+16</v>
          </cell>
          <cell r="B490" t="str">
            <v>139320010010015586</v>
          </cell>
        </row>
        <row r="491">
          <cell r="A491">
            <v>3.30500100400005E+16</v>
          </cell>
          <cell r="B491" t="str">
            <v>139320010010014726</v>
          </cell>
        </row>
        <row r="492">
          <cell r="A492">
            <v>3.30500100400005E+16</v>
          </cell>
          <cell r="B492" t="str">
            <v>139320010010015763</v>
          </cell>
        </row>
        <row r="493">
          <cell r="A493">
            <v>3.30500100400005E+16</v>
          </cell>
          <cell r="B493" t="str">
            <v>139320010010018306</v>
          </cell>
        </row>
        <row r="494">
          <cell r="A494">
            <v>3.30500100400005E+16</v>
          </cell>
          <cell r="B494" t="str">
            <v>139320010010014415</v>
          </cell>
        </row>
        <row r="495">
          <cell r="A495">
            <v>3.30500100400005E+16</v>
          </cell>
          <cell r="B495" t="str">
            <v>139320010010013432</v>
          </cell>
        </row>
        <row r="496">
          <cell r="A496">
            <v>3.30500100400005E+16</v>
          </cell>
          <cell r="B496" t="str">
            <v>139320010010012055</v>
          </cell>
        </row>
        <row r="497">
          <cell r="A497">
            <v>3.30500100400005E+16</v>
          </cell>
          <cell r="B497" t="str">
            <v>139320010010013887</v>
          </cell>
        </row>
        <row r="498">
          <cell r="A498">
            <v>3.30500100400005E+16</v>
          </cell>
          <cell r="B498" t="str">
            <v>139320010010012499</v>
          </cell>
        </row>
        <row r="499">
          <cell r="A499">
            <v>3.30500100400005E+16</v>
          </cell>
          <cell r="B499" t="str">
            <v>139320010010014311</v>
          </cell>
        </row>
        <row r="500">
          <cell r="A500">
            <v>3.30500100400005E+16</v>
          </cell>
          <cell r="B500" t="str">
            <v>139320010010012828</v>
          </cell>
        </row>
        <row r="501">
          <cell r="A501">
            <v>3.30500100400005E+16</v>
          </cell>
          <cell r="B501" t="str">
            <v>139320010010015976</v>
          </cell>
        </row>
        <row r="502">
          <cell r="A502">
            <v>3.30500100400005E+16</v>
          </cell>
          <cell r="B502" t="str">
            <v>139320010010020677</v>
          </cell>
        </row>
        <row r="503">
          <cell r="A503">
            <v>3.30500100400005E+16</v>
          </cell>
          <cell r="B503" t="str">
            <v>139320010010018078</v>
          </cell>
        </row>
        <row r="504">
          <cell r="A504">
            <v>3.30500100400005E+16</v>
          </cell>
          <cell r="B504" t="str">
            <v>139320010010015215</v>
          </cell>
        </row>
        <row r="505">
          <cell r="A505">
            <v>3.30500100400005E+16</v>
          </cell>
          <cell r="B505" t="str">
            <v>139320010010013155</v>
          </cell>
        </row>
        <row r="506">
          <cell r="A506">
            <v>3.30500100400005E+16</v>
          </cell>
          <cell r="B506" t="str">
            <v>139320010010012689</v>
          </cell>
        </row>
        <row r="507">
          <cell r="A507">
            <v>3.30500100400005E+16</v>
          </cell>
          <cell r="B507" t="str">
            <v>139320010010014373</v>
          </cell>
        </row>
        <row r="508">
          <cell r="A508">
            <v>3.30500100400005E+16</v>
          </cell>
          <cell r="B508" t="str">
            <v>139320010010018015</v>
          </cell>
        </row>
        <row r="509">
          <cell r="A509">
            <v>3.30500100400005E+16</v>
          </cell>
          <cell r="B509" t="str">
            <v>139320010010015632</v>
          </cell>
        </row>
        <row r="510">
          <cell r="A510">
            <v>3.30500100400005E+16</v>
          </cell>
          <cell r="B510" t="str">
            <v>139320010010016340</v>
          </cell>
        </row>
        <row r="511">
          <cell r="A511">
            <v>3.30500100400005E+16</v>
          </cell>
          <cell r="B511" t="str">
            <v>139320010010013757</v>
          </cell>
        </row>
        <row r="512">
          <cell r="A512">
            <v>3.30500100400005E+16</v>
          </cell>
          <cell r="B512" t="str">
            <v>139320010010012431</v>
          </cell>
        </row>
        <row r="513">
          <cell r="A513">
            <v>3.30500100400005E+16</v>
          </cell>
          <cell r="B513" t="str">
            <v>139320010010004985</v>
          </cell>
        </row>
        <row r="514">
          <cell r="A514">
            <v>3.30500100400005E+16</v>
          </cell>
          <cell r="B514" t="str">
            <v>139320010010013089</v>
          </cell>
        </row>
        <row r="515">
          <cell r="A515">
            <v>3.30500100400005E+16</v>
          </cell>
          <cell r="B515" t="str">
            <v>139320010010011282</v>
          </cell>
        </row>
        <row r="516">
          <cell r="A516">
            <v>3.30500100400005E+16</v>
          </cell>
          <cell r="B516" t="str">
            <v>139320010010012741</v>
          </cell>
        </row>
        <row r="517">
          <cell r="A517">
            <v>3.30500100400005E+16</v>
          </cell>
          <cell r="B517" t="str">
            <v>139320010010003348</v>
          </cell>
        </row>
        <row r="518">
          <cell r="A518">
            <v>3.30500100400005E+16</v>
          </cell>
          <cell r="B518" t="str">
            <v>139320010010022178</v>
          </cell>
        </row>
        <row r="519">
          <cell r="A519">
            <v>3.30500100400005E+16</v>
          </cell>
          <cell r="B519" t="str">
            <v>139320010010013997</v>
          </cell>
        </row>
        <row r="520">
          <cell r="A520">
            <v>3.30500100400005E+16</v>
          </cell>
          <cell r="B520" t="str">
            <v>139320010010013490</v>
          </cell>
        </row>
        <row r="521">
          <cell r="A521">
            <v>3.30500100400005E+16</v>
          </cell>
          <cell r="B521" t="str">
            <v>139320010010012879</v>
          </cell>
        </row>
        <row r="522">
          <cell r="A522">
            <v>3.30500100400005E+16</v>
          </cell>
          <cell r="B522" t="str">
            <v>139320010010010805</v>
          </cell>
        </row>
        <row r="523">
          <cell r="A523">
            <v>3.30500100400005E+16</v>
          </cell>
          <cell r="B523" t="str">
            <v>139320010010014486</v>
          </cell>
        </row>
        <row r="524">
          <cell r="A524">
            <v>3.30500100400005E+16</v>
          </cell>
          <cell r="B524" t="str">
            <v>139320010010022694</v>
          </cell>
        </row>
        <row r="525">
          <cell r="A525">
            <v>3.30500100400005E+16</v>
          </cell>
          <cell r="B525" t="str">
            <v>139320010010019164</v>
          </cell>
        </row>
        <row r="526">
          <cell r="A526">
            <v>3.30500100400005E+16</v>
          </cell>
          <cell r="B526" t="str">
            <v>139320010010015978</v>
          </cell>
        </row>
        <row r="527">
          <cell r="A527">
            <v>3.30500100400005E+16</v>
          </cell>
          <cell r="B527" t="str">
            <v>139320010010014025</v>
          </cell>
        </row>
        <row r="528">
          <cell r="A528">
            <v>3.30500100400005E+16</v>
          </cell>
          <cell r="B528" t="str">
            <v>139320010010016863</v>
          </cell>
        </row>
        <row r="529">
          <cell r="A529">
            <v>3.30500100400005E+16</v>
          </cell>
          <cell r="B529" t="str">
            <v>139320010010019231</v>
          </cell>
        </row>
        <row r="530">
          <cell r="A530">
            <v>3.30500100400005E+16</v>
          </cell>
          <cell r="B530" t="str">
            <v>139320010010016157</v>
          </cell>
        </row>
        <row r="531">
          <cell r="A531">
            <v>3.30500100400005E+16</v>
          </cell>
          <cell r="B531" t="str">
            <v>139320010010018832</v>
          </cell>
        </row>
        <row r="532">
          <cell r="A532">
            <v>3.30500100400005E+16</v>
          </cell>
          <cell r="B532" t="str">
            <v>139320010010019981</v>
          </cell>
        </row>
        <row r="533">
          <cell r="A533">
            <v>3.30500100400005E+16</v>
          </cell>
          <cell r="B533" t="str">
            <v>139320010010006289</v>
          </cell>
        </row>
        <row r="534">
          <cell r="A534">
            <v>3.30500100400005E+16</v>
          </cell>
          <cell r="B534" t="str">
            <v>139320010010003977</v>
          </cell>
        </row>
        <row r="535">
          <cell r="A535">
            <v>3.30500100400005E+16</v>
          </cell>
          <cell r="B535" t="str">
            <v>139320010010022006</v>
          </cell>
        </row>
        <row r="536">
          <cell r="A536">
            <v>3.30500100400005E+16</v>
          </cell>
          <cell r="B536" t="str">
            <v>139320010010022097</v>
          </cell>
        </row>
        <row r="537">
          <cell r="A537">
            <v>3.30500100400005E+16</v>
          </cell>
          <cell r="B537" t="str">
            <v>139320010010022152</v>
          </cell>
        </row>
        <row r="538">
          <cell r="A538">
            <v>3.30500100400005E+16</v>
          </cell>
          <cell r="B538" t="str">
            <v>139320010010015879</v>
          </cell>
        </row>
        <row r="539">
          <cell r="A539">
            <v>3.30500100400005E+16</v>
          </cell>
          <cell r="B539" t="str">
            <v>139320010010015933</v>
          </cell>
        </row>
        <row r="540">
          <cell r="A540">
            <v>3.30500100400005E+16</v>
          </cell>
          <cell r="B540" t="str">
            <v>139320010010013201</v>
          </cell>
        </row>
        <row r="541">
          <cell r="A541">
            <v>3.30500100400005E+16</v>
          </cell>
          <cell r="B541" t="str">
            <v>139320010010015086</v>
          </cell>
        </row>
        <row r="542">
          <cell r="A542">
            <v>3.30500100400005E+16</v>
          </cell>
          <cell r="B542" t="str">
            <v>139320010010021947</v>
          </cell>
        </row>
        <row r="543">
          <cell r="A543">
            <v>3.30500100400005E+16</v>
          </cell>
          <cell r="B543" t="str">
            <v>139320010010022757</v>
          </cell>
        </row>
        <row r="544">
          <cell r="A544">
            <v>3.30500100400005E+16</v>
          </cell>
          <cell r="B544" t="str">
            <v>139320010010018037</v>
          </cell>
        </row>
        <row r="545">
          <cell r="A545">
            <v>3.30500100400005E+16</v>
          </cell>
          <cell r="B545" t="str">
            <v>139320010010012865</v>
          </cell>
        </row>
        <row r="546">
          <cell r="A546">
            <v>3.30500100400005E+16</v>
          </cell>
          <cell r="B546" t="str">
            <v>139320010010014043</v>
          </cell>
        </row>
        <row r="547">
          <cell r="A547">
            <v>3.30500100400005E+16</v>
          </cell>
          <cell r="B547" t="str">
            <v>139320010010012727</v>
          </cell>
        </row>
        <row r="548">
          <cell r="A548">
            <v>3.30500100400005E+16</v>
          </cell>
          <cell r="B548" t="str">
            <v>139320010010018655</v>
          </cell>
        </row>
        <row r="549">
          <cell r="A549">
            <v>3.30500100400005E+16</v>
          </cell>
          <cell r="B549" t="str">
            <v>139320010010010852</v>
          </cell>
        </row>
        <row r="550">
          <cell r="A550">
            <v>3.30500100400005E+16</v>
          </cell>
          <cell r="B550" t="str">
            <v>139320010010016356</v>
          </cell>
        </row>
        <row r="551">
          <cell r="A551">
            <v>3.30500100400005E+16</v>
          </cell>
          <cell r="B551" t="str">
            <v>139320010010011919</v>
          </cell>
        </row>
        <row r="552">
          <cell r="A552">
            <v>3.30500100400005E+16</v>
          </cell>
          <cell r="B552" t="str">
            <v>139320010010012795</v>
          </cell>
        </row>
        <row r="553">
          <cell r="A553">
            <v>3.30500100400005E+16</v>
          </cell>
          <cell r="B553" t="str">
            <v>139320010010013669</v>
          </cell>
        </row>
        <row r="554">
          <cell r="A554">
            <v>3.30500100400005E+16</v>
          </cell>
          <cell r="B554" t="str">
            <v>139320010010009646</v>
          </cell>
        </row>
        <row r="555">
          <cell r="A555">
            <v>3.30500100400005E+16</v>
          </cell>
          <cell r="B555" t="str">
            <v>139320010010017898</v>
          </cell>
        </row>
        <row r="556">
          <cell r="A556">
            <v>3.30500100400005E+16</v>
          </cell>
          <cell r="B556" t="str">
            <v>139320010010017805</v>
          </cell>
        </row>
        <row r="557">
          <cell r="A557">
            <v>3.30500100400005E+16</v>
          </cell>
          <cell r="B557" t="str">
            <v>139320010010006464</v>
          </cell>
        </row>
        <row r="558">
          <cell r="A558">
            <v>3.30500100400005E+16</v>
          </cell>
          <cell r="B558" t="str">
            <v>139320010010013347</v>
          </cell>
        </row>
        <row r="559">
          <cell r="A559">
            <v>3.30500100400005E+16</v>
          </cell>
          <cell r="B559" t="str">
            <v>139320010010017533</v>
          </cell>
        </row>
        <row r="560">
          <cell r="A560">
            <v>3.30500100400005E+16</v>
          </cell>
          <cell r="B560" t="str">
            <v>139320010010013052</v>
          </cell>
        </row>
        <row r="561">
          <cell r="A561">
            <v>3.30500100400005E+16</v>
          </cell>
          <cell r="B561" t="str">
            <v>139320010010013097</v>
          </cell>
        </row>
        <row r="562">
          <cell r="A562">
            <v>3.30500100400006E+16</v>
          </cell>
          <cell r="B562" t="str">
            <v>139320010010006261</v>
          </cell>
        </row>
        <row r="563">
          <cell r="A563">
            <v>3.30500100400006E+16</v>
          </cell>
          <cell r="B563" t="str">
            <v>139320010010015421</v>
          </cell>
        </row>
        <row r="564">
          <cell r="A564">
            <v>3.30500100400006E+16</v>
          </cell>
          <cell r="B564" t="str">
            <v>139320010010015674</v>
          </cell>
        </row>
        <row r="565">
          <cell r="A565">
            <v>3.30500100400006E+16</v>
          </cell>
          <cell r="B565" t="str">
            <v>139320010010017466</v>
          </cell>
        </row>
        <row r="566">
          <cell r="A566">
            <v>3.30500100400006E+16</v>
          </cell>
          <cell r="B566" t="str">
            <v>139320010010007994</v>
          </cell>
        </row>
        <row r="567">
          <cell r="A567">
            <v>3.30500100400006E+16</v>
          </cell>
          <cell r="B567" t="str">
            <v>139320010010015663</v>
          </cell>
        </row>
        <row r="568">
          <cell r="A568">
            <v>3.30500100400006E+16</v>
          </cell>
          <cell r="B568" t="str">
            <v>139320010010018560</v>
          </cell>
        </row>
        <row r="569">
          <cell r="A569">
            <v>3.30500100400006E+16</v>
          </cell>
          <cell r="B569" t="str">
            <v>139320010010006272</v>
          </cell>
        </row>
        <row r="570">
          <cell r="A570">
            <v>3.30500100400006E+16</v>
          </cell>
          <cell r="B570" t="str">
            <v>139320010010011887</v>
          </cell>
        </row>
        <row r="571">
          <cell r="A571">
            <v>3.30500100400006E+16</v>
          </cell>
          <cell r="B571" t="str">
            <v>139320010010007807</v>
          </cell>
        </row>
        <row r="572">
          <cell r="A572">
            <v>3.30500100400006E+16</v>
          </cell>
          <cell r="B572" t="str">
            <v>139320010010015844</v>
          </cell>
        </row>
        <row r="573">
          <cell r="A573">
            <v>3.30500100400006E+16</v>
          </cell>
          <cell r="B573" t="str">
            <v>139320010010012674</v>
          </cell>
        </row>
        <row r="574">
          <cell r="A574">
            <v>3.30500100400006E+16</v>
          </cell>
          <cell r="B574" t="str">
            <v>139320010010013718</v>
          </cell>
        </row>
        <row r="575">
          <cell r="A575">
            <v>3.30500100400006E+16</v>
          </cell>
          <cell r="B575" t="str">
            <v>139320010010013254</v>
          </cell>
        </row>
        <row r="576">
          <cell r="A576">
            <v>3.30500100400006E+16</v>
          </cell>
          <cell r="B576" t="str">
            <v>139320010010018484</v>
          </cell>
        </row>
        <row r="577">
          <cell r="A577">
            <v>3.30500100400006E+16</v>
          </cell>
          <cell r="B577" t="str">
            <v>139320010010017723</v>
          </cell>
        </row>
        <row r="578">
          <cell r="A578">
            <v>3.30500100400006E+16</v>
          </cell>
          <cell r="B578" t="str">
            <v>139320010010011790</v>
          </cell>
        </row>
        <row r="579">
          <cell r="A579">
            <v>3.30500100400006E+16</v>
          </cell>
          <cell r="B579" t="str">
            <v>139320010010013902</v>
          </cell>
        </row>
        <row r="580">
          <cell r="A580">
            <v>3.30500100400006E+16</v>
          </cell>
          <cell r="B580" t="str">
            <v>139320010010010851</v>
          </cell>
        </row>
        <row r="581">
          <cell r="A581">
            <v>3.30500100400006E+16</v>
          </cell>
          <cell r="B581" t="str">
            <v>139320010010006284</v>
          </cell>
        </row>
        <row r="582">
          <cell r="A582">
            <v>3.30500100400006E+16</v>
          </cell>
          <cell r="B582" t="str">
            <v>139320010010013583</v>
          </cell>
        </row>
        <row r="583">
          <cell r="A583">
            <v>3.30500100400006E+16</v>
          </cell>
          <cell r="B583" t="str">
            <v>139320010010002386</v>
          </cell>
        </row>
        <row r="584">
          <cell r="A584">
            <v>3.30500100400006E+16</v>
          </cell>
          <cell r="B584" t="str">
            <v>139320010010007813</v>
          </cell>
        </row>
        <row r="585">
          <cell r="A585">
            <v>3.30500100400006E+16</v>
          </cell>
          <cell r="B585" t="str">
            <v>139320010010006256</v>
          </cell>
        </row>
        <row r="586">
          <cell r="A586">
            <v>3.30500100400006E+16</v>
          </cell>
          <cell r="B586" t="str">
            <v>139320010010004957</v>
          </cell>
        </row>
        <row r="587">
          <cell r="A587">
            <v>3.30500100400006E+16</v>
          </cell>
          <cell r="B587" t="str">
            <v>139320010010004037</v>
          </cell>
        </row>
        <row r="588">
          <cell r="A588">
            <v>3.30500100400006E+16</v>
          </cell>
          <cell r="B588" t="str">
            <v>139320010010020307</v>
          </cell>
        </row>
        <row r="589">
          <cell r="A589">
            <v>3.30500100400006E+16</v>
          </cell>
          <cell r="B589" t="str">
            <v>139320010010005150</v>
          </cell>
        </row>
        <row r="590">
          <cell r="A590">
            <v>3.30500100400006E+16</v>
          </cell>
          <cell r="B590" t="str">
            <v>139320010010004328</v>
          </cell>
        </row>
        <row r="591">
          <cell r="A591">
            <v>3.30500100400006E+16</v>
          </cell>
          <cell r="B591" t="str">
            <v>139320010010006332</v>
          </cell>
        </row>
        <row r="592">
          <cell r="A592">
            <v>3.30500100400006E+16</v>
          </cell>
          <cell r="B592" t="str">
            <v>139320010010004293</v>
          </cell>
        </row>
        <row r="593">
          <cell r="A593">
            <v>3.30500100400006E+16</v>
          </cell>
          <cell r="B593" t="str">
            <v>139320010010017847</v>
          </cell>
        </row>
        <row r="594">
          <cell r="A594">
            <v>3.30500100400006E+16</v>
          </cell>
          <cell r="B594" t="str">
            <v>139320010010018801</v>
          </cell>
        </row>
        <row r="595">
          <cell r="A595">
            <v>3.30500100400006E+16</v>
          </cell>
          <cell r="B595" t="str">
            <v>139320010010006151</v>
          </cell>
        </row>
        <row r="596">
          <cell r="A596">
            <v>3.30500100400006E+16</v>
          </cell>
          <cell r="B596" t="str">
            <v>139320010010020578</v>
          </cell>
        </row>
        <row r="597">
          <cell r="A597">
            <v>3.30500100400006E+16</v>
          </cell>
          <cell r="B597" t="str">
            <v>139320010010019059</v>
          </cell>
        </row>
        <row r="598">
          <cell r="A598">
            <v>3.30500100400006E+16</v>
          </cell>
          <cell r="B598" t="str">
            <v>139320010010013799</v>
          </cell>
        </row>
        <row r="599">
          <cell r="A599">
            <v>3.30500100400006E+16</v>
          </cell>
          <cell r="B599" t="str">
            <v>139320010010016860</v>
          </cell>
        </row>
        <row r="600">
          <cell r="A600">
            <v>3.30500100400006E+16</v>
          </cell>
          <cell r="B600" t="str">
            <v>139320010010019722</v>
          </cell>
        </row>
        <row r="601">
          <cell r="A601">
            <v>3.30500100400006E+16</v>
          </cell>
          <cell r="B601" t="str">
            <v>139320010010005149</v>
          </cell>
        </row>
        <row r="602">
          <cell r="A602">
            <v>3.30500100400006E+16</v>
          </cell>
          <cell r="B602" t="str">
            <v>139320010010004380</v>
          </cell>
        </row>
        <row r="603">
          <cell r="A603">
            <v>3.30500100400006E+16</v>
          </cell>
          <cell r="B603" t="str">
            <v>139320010010017918</v>
          </cell>
        </row>
        <row r="604">
          <cell r="A604">
            <v>3.30500100400006E+16</v>
          </cell>
          <cell r="B604" t="str">
            <v>139320010010011267</v>
          </cell>
        </row>
        <row r="605">
          <cell r="A605">
            <v>3.30500100400006E+16</v>
          </cell>
          <cell r="B605" t="str">
            <v>139320010010001898</v>
          </cell>
        </row>
        <row r="606">
          <cell r="A606">
            <v>3.30500100400006E+16</v>
          </cell>
          <cell r="B606" t="str">
            <v>139320010010022786</v>
          </cell>
        </row>
        <row r="607">
          <cell r="A607">
            <v>3.30500100400006E+16</v>
          </cell>
          <cell r="B607" t="str">
            <v>139320010010013513</v>
          </cell>
        </row>
        <row r="608">
          <cell r="A608">
            <v>3.30500100400006E+16</v>
          </cell>
          <cell r="B608" t="str">
            <v>139320010010004303</v>
          </cell>
        </row>
        <row r="609">
          <cell r="A609">
            <v>3.30500100400006E+16</v>
          </cell>
          <cell r="B609" t="str">
            <v>139320010010004982</v>
          </cell>
        </row>
        <row r="610">
          <cell r="A610">
            <v>3.30500100400006E+16</v>
          </cell>
          <cell r="B610" t="str">
            <v>139320010010019278</v>
          </cell>
        </row>
        <row r="611">
          <cell r="A611">
            <v>3.30500100400006E+16</v>
          </cell>
          <cell r="B611" t="str">
            <v>139320010010010234</v>
          </cell>
        </row>
        <row r="612">
          <cell r="A612">
            <v>3.30500100400006E+16</v>
          </cell>
          <cell r="B612" t="str">
            <v>139320010010006154</v>
          </cell>
        </row>
        <row r="613">
          <cell r="A613">
            <v>3.30500100400006E+16</v>
          </cell>
          <cell r="B613" t="str">
            <v>139320010010016031</v>
          </cell>
        </row>
        <row r="614">
          <cell r="A614">
            <v>3.30500100400006E+16</v>
          </cell>
          <cell r="B614" t="str">
            <v>139320010010015532</v>
          </cell>
        </row>
        <row r="615">
          <cell r="A615">
            <v>3.30500100400006E+16</v>
          </cell>
          <cell r="B615" t="str">
            <v>139320010010006216</v>
          </cell>
        </row>
        <row r="616">
          <cell r="A616">
            <v>3.30500100400006E+16</v>
          </cell>
          <cell r="B616" t="str">
            <v>139320010010000944</v>
          </cell>
        </row>
        <row r="617">
          <cell r="A617">
            <v>3.30500100400006E+16</v>
          </cell>
          <cell r="B617" t="str">
            <v>139320010010013881</v>
          </cell>
        </row>
        <row r="618">
          <cell r="A618">
            <v>3.30500100400006E+16</v>
          </cell>
          <cell r="B618" t="str">
            <v>139320010010013716</v>
          </cell>
        </row>
        <row r="619">
          <cell r="A619">
            <v>3.30500100400006E+16</v>
          </cell>
          <cell r="B619" t="str">
            <v>139320010010001887</v>
          </cell>
        </row>
        <row r="620">
          <cell r="A620">
            <v>3.30500100400006E+16</v>
          </cell>
          <cell r="B620" t="str">
            <v>139320010010014941</v>
          </cell>
        </row>
        <row r="621">
          <cell r="A621">
            <v>3.30500100400006E+16</v>
          </cell>
          <cell r="B621" t="str">
            <v>139320010010013892</v>
          </cell>
        </row>
        <row r="622">
          <cell r="A622">
            <v>3.30500100400006E+16</v>
          </cell>
          <cell r="B622" t="str">
            <v>139320010010011689</v>
          </cell>
        </row>
        <row r="623">
          <cell r="A623">
            <v>3.30500100400006E+16</v>
          </cell>
          <cell r="B623" t="str">
            <v>139320010010022052</v>
          </cell>
        </row>
        <row r="624">
          <cell r="A624">
            <v>3.30500100400006E+16</v>
          </cell>
          <cell r="B624" t="str">
            <v>139320010010013515</v>
          </cell>
        </row>
        <row r="625">
          <cell r="A625">
            <v>3.30500100400006E+16</v>
          </cell>
          <cell r="B625" t="str">
            <v>139320010010004341</v>
          </cell>
        </row>
        <row r="626">
          <cell r="A626">
            <v>3.30500100400006E+16</v>
          </cell>
          <cell r="B626" t="str">
            <v>139320010010013738</v>
          </cell>
        </row>
        <row r="627">
          <cell r="A627">
            <v>3.30500100400006E+16</v>
          </cell>
          <cell r="B627" t="str">
            <v>139320010010012827</v>
          </cell>
        </row>
        <row r="628">
          <cell r="A628">
            <v>3.30500100400006E+16</v>
          </cell>
          <cell r="B628" t="str">
            <v>139320010010015424</v>
          </cell>
        </row>
        <row r="629">
          <cell r="A629">
            <v>3.30500100400006E+16</v>
          </cell>
          <cell r="B629" t="str">
            <v>139320010010019572</v>
          </cell>
        </row>
        <row r="630">
          <cell r="A630">
            <v>3.30500100400006E+16</v>
          </cell>
          <cell r="B630" t="str">
            <v>139320010010016423</v>
          </cell>
        </row>
        <row r="631">
          <cell r="A631">
            <v>3.30500100400006E+16</v>
          </cell>
          <cell r="B631" t="str">
            <v>139320010010006153</v>
          </cell>
        </row>
        <row r="632">
          <cell r="A632">
            <v>3.30500100400006E+16</v>
          </cell>
          <cell r="B632" t="str">
            <v>139320010010013187</v>
          </cell>
        </row>
        <row r="633">
          <cell r="A633">
            <v>3.30500100400006E+16</v>
          </cell>
          <cell r="B633" t="str">
            <v>139320010010013024</v>
          </cell>
        </row>
        <row r="634">
          <cell r="A634">
            <v>3.30500100400006E+16</v>
          </cell>
          <cell r="B634" t="str">
            <v>139320010010013719</v>
          </cell>
        </row>
        <row r="635">
          <cell r="A635">
            <v>3.30500100400006E+16</v>
          </cell>
          <cell r="B635" t="str">
            <v>139320010010001897</v>
          </cell>
        </row>
        <row r="636">
          <cell r="A636">
            <v>3.30500100400006E+16</v>
          </cell>
          <cell r="B636" t="str">
            <v>139320010010006230</v>
          </cell>
        </row>
        <row r="637">
          <cell r="A637">
            <v>3.30500100400006E+16</v>
          </cell>
          <cell r="B637" t="str">
            <v>139320010010009386</v>
          </cell>
        </row>
        <row r="638">
          <cell r="A638">
            <v>3.30500100400006E+16</v>
          </cell>
          <cell r="B638" t="str">
            <v>139320010010011453</v>
          </cell>
        </row>
        <row r="639">
          <cell r="A639">
            <v>3.30500100400006E+16</v>
          </cell>
          <cell r="B639" t="str">
            <v>139320010010019463</v>
          </cell>
        </row>
        <row r="640">
          <cell r="A640">
            <v>3.30500100400006E+16</v>
          </cell>
          <cell r="B640" t="str">
            <v>139320010010001680</v>
          </cell>
        </row>
        <row r="641">
          <cell r="A641">
            <v>3.30500100400006E+16</v>
          </cell>
          <cell r="B641" t="str">
            <v>139320010010013677</v>
          </cell>
        </row>
        <row r="642">
          <cell r="A642">
            <v>3.30500100400006E+16</v>
          </cell>
          <cell r="B642" t="str">
            <v>139320010010005663</v>
          </cell>
        </row>
        <row r="643">
          <cell r="A643">
            <v>3.30500100400006E+16</v>
          </cell>
          <cell r="B643" t="str">
            <v>139320010010001665</v>
          </cell>
        </row>
        <row r="644">
          <cell r="A644">
            <v>3.30500100400006E+16</v>
          </cell>
          <cell r="B644" t="str">
            <v>139320010010016369</v>
          </cell>
        </row>
        <row r="645">
          <cell r="A645">
            <v>3.30500100400006E+16</v>
          </cell>
          <cell r="B645" t="str">
            <v>139320010010014447</v>
          </cell>
        </row>
        <row r="646">
          <cell r="A646">
            <v>3.30500100400006E+16</v>
          </cell>
          <cell r="B646" t="str">
            <v>139320010010006337</v>
          </cell>
        </row>
        <row r="647">
          <cell r="A647">
            <v>3.30500100400006E+16</v>
          </cell>
          <cell r="B647" t="str">
            <v>139320010010014860</v>
          </cell>
        </row>
        <row r="648">
          <cell r="A648">
            <v>3.30500100400006E+16</v>
          </cell>
          <cell r="B648" t="str">
            <v>139320010010022990</v>
          </cell>
        </row>
        <row r="649">
          <cell r="A649">
            <v>3.30500100400006E+16</v>
          </cell>
          <cell r="B649" t="str">
            <v>139320010010016160</v>
          </cell>
        </row>
        <row r="650">
          <cell r="A650">
            <v>3.30500100400006E+16</v>
          </cell>
          <cell r="B650" t="str">
            <v>139320010010010446</v>
          </cell>
        </row>
        <row r="651">
          <cell r="A651">
            <v>3.30500100400006E+16</v>
          </cell>
          <cell r="B651" t="str">
            <v>139320010010010145</v>
          </cell>
        </row>
        <row r="652">
          <cell r="A652">
            <v>3.30500100400006E+16</v>
          </cell>
          <cell r="B652" t="str">
            <v>139320010010013630</v>
          </cell>
        </row>
        <row r="653">
          <cell r="A653">
            <v>3.30500100400006E+16</v>
          </cell>
          <cell r="B653" t="str">
            <v>139320010010010076</v>
          </cell>
        </row>
        <row r="654">
          <cell r="A654">
            <v>3.30500100400007E+16</v>
          </cell>
          <cell r="B654" t="str">
            <v>139320010010011330</v>
          </cell>
        </row>
        <row r="655">
          <cell r="A655">
            <v>3.30500100400007E+16</v>
          </cell>
          <cell r="B655" t="str">
            <v>139320010010007999</v>
          </cell>
        </row>
        <row r="656">
          <cell r="A656">
            <v>3.30500100400007E+16</v>
          </cell>
          <cell r="B656" t="str">
            <v>139320010010013710</v>
          </cell>
        </row>
        <row r="657">
          <cell r="A657">
            <v>3.30500100400007E+16</v>
          </cell>
          <cell r="B657" t="str">
            <v>139320010010000729</v>
          </cell>
        </row>
        <row r="658">
          <cell r="A658">
            <v>3.30500100400007E+16</v>
          </cell>
          <cell r="B658" t="str">
            <v>139320010010021195</v>
          </cell>
        </row>
        <row r="659">
          <cell r="A659">
            <v>3.30500100400007E+16</v>
          </cell>
          <cell r="B659" t="str">
            <v>139320010010013167</v>
          </cell>
        </row>
        <row r="660">
          <cell r="A660">
            <v>3.30500100400007E+16</v>
          </cell>
          <cell r="B660" t="str">
            <v>139320010010017488</v>
          </cell>
        </row>
        <row r="661">
          <cell r="A661">
            <v>3.30500100400007E+16</v>
          </cell>
          <cell r="B661" t="str">
            <v>139320010010020466</v>
          </cell>
        </row>
        <row r="662">
          <cell r="A662">
            <v>3.30500100400007E+16</v>
          </cell>
          <cell r="B662" t="str">
            <v>139320010010013297</v>
          </cell>
        </row>
        <row r="663">
          <cell r="A663">
            <v>3.30500100400007E+16</v>
          </cell>
          <cell r="B663" t="str">
            <v>139320010010013494</v>
          </cell>
        </row>
        <row r="664">
          <cell r="A664">
            <v>3.30500100400007E+16</v>
          </cell>
          <cell r="B664" t="str">
            <v>139320010010013445</v>
          </cell>
        </row>
        <row r="665">
          <cell r="A665">
            <v>3.30500100400007E+16</v>
          </cell>
          <cell r="B665" t="str">
            <v>139320010010011274</v>
          </cell>
        </row>
        <row r="666">
          <cell r="A666">
            <v>3.30500100400007E+16</v>
          </cell>
          <cell r="B666" t="str">
            <v>139320010010013865</v>
          </cell>
        </row>
        <row r="667">
          <cell r="A667">
            <v>3.30500100400007E+16</v>
          </cell>
          <cell r="B667" t="str">
            <v>139320010010019163</v>
          </cell>
        </row>
        <row r="668">
          <cell r="A668">
            <v>3.30500100400007E+16</v>
          </cell>
          <cell r="B668" t="str">
            <v>139320010010019199</v>
          </cell>
        </row>
        <row r="669">
          <cell r="A669">
            <v>3.30500100400007E+16</v>
          </cell>
          <cell r="B669" t="str">
            <v>139320010010010746</v>
          </cell>
        </row>
        <row r="670">
          <cell r="A670">
            <v>3.30500100400007E+16</v>
          </cell>
          <cell r="B670" t="str">
            <v>139320010010013654</v>
          </cell>
        </row>
        <row r="671">
          <cell r="A671">
            <v>3.30500100400007E+16</v>
          </cell>
          <cell r="B671" t="str">
            <v>139320010010013697</v>
          </cell>
        </row>
        <row r="672">
          <cell r="A672">
            <v>3.30500100400007E+16</v>
          </cell>
          <cell r="B672" t="str">
            <v>139320010010013761</v>
          </cell>
        </row>
        <row r="673">
          <cell r="A673">
            <v>3.30500100400007E+16</v>
          </cell>
          <cell r="B673" t="str">
            <v>139320010010015811</v>
          </cell>
        </row>
        <row r="674">
          <cell r="A674">
            <v>3.30500100400007E+16</v>
          </cell>
          <cell r="B674" t="str">
            <v>139320010010021374</v>
          </cell>
        </row>
        <row r="675">
          <cell r="A675">
            <v>3.30500100400007E+16</v>
          </cell>
          <cell r="B675" t="str">
            <v>139320010010017141</v>
          </cell>
        </row>
        <row r="676">
          <cell r="A676">
            <v>3.30500100400007E+16</v>
          </cell>
          <cell r="B676" t="str">
            <v>139320010010012800</v>
          </cell>
        </row>
        <row r="677">
          <cell r="A677">
            <v>3.30500100400007E+16</v>
          </cell>
          <cell r="B677" t="str">
            <v>139320010010013496</v>
          </cell>
        </row>
        <row r="678">
          <cell r="A678">
            <v>3.30500100400007E+16</v>
          </cell>
          <cell r="B678" t="str">
            <v>139320010010009105</v>
          </cell>
        </row>
        <row r="679">
          <cell r="A679">
            <v>3.30500100400007E+16</v>
          </cell>
          <cell r="B679" t="str">
            <v>139320010010010175</v>
          </cell>
        </row>
        <row r="680">
          <cell r="A680">
            <v>3.30500100400007E+16</v>
          </cell>
          <cell r="B680" t="str">
            <v>139320010010013551</v>
          </cell>
        </row>
        <row r="681">
          <cell r="A681">
            <v>3.30500100400007E+16</v>
          </cell>
          <cell r="B681" t="str">
            <v>139320010010019672</v>
          </cell>
        </row>
        <row r="682">
          <cell r="A682">
            <v>3.30500100400007E+16</v>
          </cell>
          <cell r="B682" t="str">
            <v>139320010010001669</v>
          </cell>
        </row>
        <row r="683">
          <cell r="A683">
            <v>3.30500100400007E+16</v>
          </cell>
          <cell r="B683" t="str">
            <v>139320010010019859</v>
          </cell>
        </row>
        <row r="684">
          <cell r="A684">
            <v>3.30500100400007E+16</v>
          </cell>
          <cell r="B684" t="str">
            <v>139320010010021048</v>
          </cell>
        </row>
        <row r="685">
          <cell r="A685">
            <v>3.30500100400007E+16</v>
          </cell>
          <cell r="B685" t="str">
            <v>139320010010018250</v>
          </cell>
        </row>
        <row r="686">
          <cell r="A686">
            <v>3.30500100400007E+16</v>
          </cell>
          <cell r="B686" t="str">
            <v>139320010010016376</v>
          </cell>
        </row>
        <row r="687">
          <cell r="A687">
            <v>3.30500100400007E+16</v>
          </cell>
          <cell r="B687" t="str">
            <v>139320010010014035</v>
          </cell>
        </row>
        <row r="688">
          <cell r="A688">
            <v>3.30500100400007E+16</v>
          </cell>
          <cell r="B688" t="str">
            <v>139320010010013489</v>
          </cell>
        </row>
        <row r="689">
          <cell r="A689">
            <v>3.30500100400007E+16</v>
          </cell>
          <cell r="B689" t="str">
            <v>139320010010013512</v>
          </cell>
        </row>
        <row r="690">
          <cell r="A690">
            <v>3.30500100400007E+16</v>
          </cell>
          <cell r="B690" t="str">
            <v>139320010010013505</v>
          </cell>
        </row>
        <row r="691">
          <cell r="A691">
            <v>3.30500100400007E+16</v>
          </cell>
          <cell r="B691" t="str">
            <v>139320010010001857</v>
          </cell>
        </row>
        <row r="692">
          <cell r="A692">
            <v>3.30500100400007E+16</v>
          </cell>
          <cell r="B692" t="str">
            <v>139320010010014958</v>
          </cell>
        </row>
        <row r="693">
          <cell r="A693">
            <v>3.30500100400007E+16</v>
          </cell>
          <cell r="B693" t="str">
            <v>139320010010012682</v>
          </cell>
        </row>
        <row r="694">
          <cell r="A694">
            <v>3.30500100400007E+16</v>
          </cell>
          <cell r="B694" t="str">
            <v>139320010010001676</v>
          </cell>
        </row>
        <row r="695">
          <cell r="A695">
            <v>3.30500100400007E+16</v>
          </cell>
          <cell r="B695" t="str">
            <v>139320010010020730</v>
          </cell>
        </row>
        <row r="696">
          <cell r="A696">
            <v>3.30500100400007E+16</v>
          </cell>
          <cell r="B696" t="str">
            <v>139320010010022902</v>
          </cell>
        </row>
        <row r="697">
          <cell r="A697">
            <v>3.30500100400007E+16</v>
          </cell>
          <cell r="B697" t="str">
            <v>139320010010013422</v>
          </cell>
        </row>
        <row r="698">
          <cell r="A698">
            <v>3.30500100400007E+16</v>
          </cell>
          <cell r="B698" t="str">
            <v>139320010010009374</v>
          </cell>
        </row>
        <row r="699">
          <cell r="A699">
            <v>3.30500100400007E+16</v>
          </cell>
          <cell r="B699" t="str">
            <v>139320010010002387</v>
          </cell>
        </row>
        <row r="700">
          <cell r="A700">
            <v>3.30500100400007E+16</v>
          </cell>
          <cell r="B700" t="str">
            <v>139320010010013327</v>
          </cell>
        </row>
        <row r="701">
          <cell r="A701">
            <v>3.30500100400007E+16</v>
          </cell>
          <cell r="B701" t="str">
            <v>139320010010010904</v>
          </cell>
        </row>
        <row r="702">
          <cell r="A702">
            <v>3.30500100400007E+16</v>
          </cell>
          <cell r="B702" t="str">
            <v>139320010010001689</v>
          </cell>
        </row>
        <row r="703">
          <cell r="A703">
            <v>3.30500100400007E+16</v>
          </cell>
          <cell r="B703" t="str">
            <v>139320010010022436</v>
          </cell>
        </row>
        <row r="704">
          <cell r="A704">
            <v>3.30500100400007E+16</v>
          </cell>
          <cell r="B704" t="str">
            <v>139320010010010232</v>
          </cell>
        </row>
        <row r="705">
          <cell r="A705">
            <v>3.30500100400007E+16</v>
          </cell>
          <cell r="B705" t="str">
            <v>139320010010002364</v>
          </cell>
        </row>
        <row r="706">
          <cell r="A706">
            <v>3.30500100400007E+16</v>
          </cell>
          <cell r="B706" t="str">
            <v>139320010010010286</v>
          </cell>
        </row>
        <row r="707">
          <cell r="A707">
            <v>3.30500100400007E+16</v>
          </cell>
          <cell r="B707" t="str">
            <v>139320010010005052</v>
          </cell>
        </row>
        <row r="708">
          <cell r="A708">
            <v>3.30500100400007E+16</v>
          </cell>
          <cell r="B708" t="str">
            <v>139320010010013694</v>
          </cell>
        </row>
        <row r="709">
          <cell r="A709">
            <v>3.30500100400007E+16</v>
          </cell>
          <cell r="B709" t="str">
            <v>139320010010021360</v>
          </cell>
        </row>
        <row r="710">
          <cell r="A710">
            <v>3.30500100400007E+16</v>
          </cell>
          <cell r="B710" t="str">
            <v>139320010010010871</v>
          </cell>
        </row>
        <row r="711">
          <cell r="A711">
            <v>3.30500100400007E+16</v>
          </cell>
          <cell r="B711" t="str">
            <v>139320010010010258</v>
          </cell>
        </row>
        <row r="712">
          <cell r="A712">
            <v>3.30500100400007E+16</v>
          </cell>
          <cell r="B712" t="str">
            <v>139320010010016500</v>
          </cell>
        </row>
        <row r="713">
          <cell r="A713">
            <v>3.30500100400007E+16</v>
          </cell>
          <cell r="B713" t="str">
            <v>139320010010002360</v>
          </cell>
        </row>
        <row r="714">
          <cell r="A714">
            <v>3.30500100400007E+16</v>
          </cell>
          <cell r="B714" t="str">
            <v>139320010010010289</v>
          </cell>
        </row>
        <row r="715">
          <cell r="A715">
            <v>3.30500100400007E+16</v>
          </cell>
          <cell r="B715" t="str">
            <v>139320010010010411</v>
          </cell>
        </row>
        <row r="716">
          <cell r="A716">
            <v>3.30500100400007E+16</v>
          </cell>
          <cell r="B716" t="str">
            <v>139320010010014930</v>
          </cell>
        </row>
        <row r="717">
          <cell r="A717">
            <v>3.30500100400007E+16</v>
          </cell>
          <cell r="B717" t="str">
            <v>139320010010010906</v>
          </cell>
        </row>
        <row r="718">
          <cell r="A718">
            <v>3.30500100400007E+16</v>
          </cell>
          <cell r="B718" t="str">
            <v>139320010010010900</v>
          </cell>
        </row>
        <row r="719">
          <cell r="A719">
            <v>3.30500100400007E+16</v>
          </cell>
          <cell r="B719" t="str">
            <v>139320010010013876</v>
          </cell>
        </row>
        <row r="720">
          <cell r="A720">
            <v>3.30500100400007E+16</v>
          </cell>
          <cell r="B720" t="str">
            <v>139320010010013867</v>
          </cell>
        </row>
        <row r="721">
          <cell r="A721">
            <v>3.30500100400007E+16</v>
          </cell>
          <cell r="B721" t="str">
            <v>139320010010001396</v>
          </cell>
        </row>
        <row r="722">
          <cell r="A722">
            <v>3.30500100400007E+16</v>
          </cell>
          <cell r="B722" t="str">
            <v>139320010010013705</v>
          </cell>
        </row>
        <row r="723">
          <cell r="A723">
            <v>3.30500100400007E+16</v>
          </cell>
          <cell r="B723" t="str">
            <v>139320010010020005</v>
          </cell>
        </row>
        <row r="724">
          <cell r="A724">
            <v>3.30500100400007E+16</v>
          </cell>
          <cell r="B724" t="str">
            <v>139320010010013451</v>
          </cell>
        </row>
        <row r="725">
          <cell r="A725">
            <v>3.30500100400007E+16</v>
          </cell>
          <cell r="B725" t="str">
            <v>139320010010001769</v>
          </cell>
        </row>
        <row r="726">
          <cell r="A726">
            <v>3.30500100400007E+16</v>
          </cell>
          <cell r="B726" t="str">
            <v>139320010010002369</v>
          </cell>
        </row>
        <row r="727">
          <cell r="A727">
            <v>3.30500100400007E+16</v>
          </cell>
          <cell r="B727" t="str">
            <v>139320010010004376</v>
          </cell>
        </row>
        <row r="728">
          <cell r="A728">
            <v>3.30500100400007E+16</v>
          </cell>
          <cell r="B728" t="str">
            <v>139320010010014033</v>
          </cell>
        </row>
        <row r="729">
          <cell r="A729">
            <v>3.30500100400007E+16</v>
          </cell>
          <cell r="B729" t="str">
            <v>139320010010013739</v>
          </cell>
        </row>
        <row r="730">
          <cell r="A730">
            <v>3.30500100400007E+16</v>
          </cell>
          <cell r="B730" t="str">
            <v>139320010010013555</v>
          </cell>
        </row>
        <row r="731">
          <cell r="A731">
            <v>3.30500100400007E+16</v>
          </cell>
          <cell r="B731" t="str">
            <v>139320010010015646</v>
          </cell>
        </row>
        <row r="732">
          <cell r="A732">
            <v>3.30500100400007E+16</v>
          </cell>
          <cell r="B732" t="str">
            <v>139320010010015102</v>
          </cell>
        </row>
        <row r="733">
          <cell r="A733">
            <v>3.30500100400007E+16</v>
          </cell>
          <cell r="B733" t="str">
            <v>139320010010011827</v>
          </cell>
        </row>
        <row r="734">
          <cell r="A734">
            <v>3.30500100400007E+16</v>
          </cell>
          <cell r="B734" t="str">
            <v>139320010010017643</v>
          </cell>
        </row>
        <row r="735">
          <cell r="A735">
            <v>3.30500100400007E+16</v>
          </cell>
          <cell r="B735" t="str">
            <v>139320010010020674</v>
          </cell>
        </row>
        <row r="736">
          <cell r="A736">
            <v>3.30500100400007E+16</v>
          </cell>
          <cell r="B736" t="str">
            <v>139320010010013077</v>
          </cell>
        </row>
        <row r="737">
          <cell r="A737">
            <v>3.30500100400007E+16</v>
          </cell>
          <cell r="B737" t="str">
            <v>139320010010016471</v>
          </cell>
        </row>
        <row r="738">
          <cell r="A738">
            <v>3.30500100400007E+16</v>
          </cell>
          <cell r="B738" t="str">
            <v>139320010010009796</v>
          </cell>
        </row>
        <row r="739">
          <cell r="A739">
            <v>3.30500100400007E+16</v>
          </cell>
          <cell r="B739" t="str">
            <v>139320010010010038</v>
          </cell>
        </row>
        <row r="740">
          <cell r="A740">
            <v>3.30500100400007E+16</v>
          </cell>
          <cell r="B740" t="str">
            <v>139320010010010573</v>
          </cell>
        </row>
        <row r="741">
          <cell r="A741">
            <v>3.30500100400007E+16</v>
          </cell>
          <cell r="B741" t="str">
            <v>139320010010012788</v>
          </cell>
        </row>
        <row r="742">
          <cell r="A742">
            <v>3.30500100400007E+16</v>
          </cell>
          <cell r="B742" t="str">
            <v>139320010010001694</v>
          </cell>
        </row>
        <row r="743">
          <cell r="A743">
            <v>3.30500100400007E+16</v>
          </cell>
          <cell r="B743" t="str">
            <v>139320010010022903</v>
          </cell>
        </row>
        <row r="744">
          <cell r="A744">
            <v>3.30500100400007E+16</v>
          </cell>
          <cell r="B744" t="str">
            <v>139320010010013411</v>
          </cell>
        </row>
        <row r="745">
          <cell r="A745">
            <v>3.30500100400007E+16</v>
          </cell>
          <cell r="B745" t="str">
            <v>139320010010013988</v>
          </cell>
        </row>
        <row r="746">
          <cell r="A746">
            <v>3.30500100400007E+16</v>
          </cell>
          <cell r="B746" t="str">
            <v>139320010010013571</v>
          </cell>
        </row>
        <row r="747">
          <cell r="A747">
            <v>3.30500100400008E+16</v>
          </cell>
          <cell r="B747" t="str">
            <v>139320010010011620</v>
          </cell>
        </row>
        <row r="748">
          <cell r="A748">
            <v>3.30500100400008E+16</v>
          </cell>
          <cell r="B748" t="str">
            <v>139320010010013534</v>
          </cell>
        </row>
        <row r="749">
          <cell r="A749">
            <v>3.30500100400008E+16</v>
          </cell>
          <cell r="B749" t="str">
            <v>139320010010012474</v>
          </cell>
        </row>
        <row r="750">
          <cell r="A750">
            <v>3.30500100400008E+16</v>
          </cell>
          <cell r="B750" t="str">
            <v>139320010010022580</v>
          </cell>
        </row>
        <row r="751">
          <cell r="A751">
            <v>3.30500100400008E+16</v>
          </cell>
          <cell r="B751" t="str">
            <v>139320010010013032</v>
          </cell>
        </row>
        <row r="752">
          <cell r="A752">
            <v>3.30500100400008E+16</v>
          </cell>
          <cell r="B752" t="str">
            <v>139320010010013888</v>
          </cell>
        </row>
        <row r="753">
          <cell r="A753">
            <v>3.30500100400008E+16</v>
          </cell>
          <cell r="B753" t="str">
            <v>139320010010000868</v>
          </cell>
        </row>
        <row r="754">
          <cell r="A754">
            <v>3.30500100400008E+16</v>
          </cell>
          <cell r="B754" t="str">
            <v>139320010010022136</v>
          </cell>
        </row>
        <row r="755">
          <cell r="A755">
            <v>3.30500100400008E+16</v>
          </cell>
          <cell r="B755" t="str">
            <v>139320010010022312</v>
          </cell>
        </row>
        <row r="756">
          <cell r="A756">
            <v>3.30500100400008E+16</v>
          </cell>
          <cell r="B756" t="str">
            <v>139320010010010037</v>
          </cell>
        </row>
        <row r="757">
          <cell r="A757">
            <v>3.30500100400008E+16</v>
          </cell>
          <cell r="B757" t="str">
            <v>139320010010010602</v>
          </cell>
        </row>
        <row r="758">
          <cell r="A758">
            <v>3.30500100400008E+16</v>
          </cell>
          <cell r="B758" t="str">
            <v>139320010010002836</v>
          </cell>
        </row>
        <row r="759">
          <cell r="A759">
            <v>3.30500100400008E+16</v>
          </cell>
          <cell r="B759" t="str">
            <v>139320010010012854</v>
          </cell>
        </row>
        <row r="760">
          <cell r="A760">
            <v>3.30500100400008E+16</v>
          </cell>
          <cell r="B760" t="str">
            <v>139320010010014030</v>
          </cell>
        </row>
        <row r="761">
          <cell r="A761">
            <v>3.30500100400008E+16</v>
          </cell>
          <cell r="B761" t="str">
            <v>139320010010013903</v>
          </cell>
        </row>
        <row r="762">
          <cell r="A762">
            <v>3.30500100400008E+16</v>
          </cell>
          <cell r="B762" t="str">
            <v>139320010010013554</v>
          </cell>
        </row>
        <row r="763">
          <cell r="A763">
            <v>3.30500100400008E+16</v>
          </cell>
          <cell r="B763" t="str">
            <v>139320010010011914</v>
          </cell>
        </row>
        <row r="764">
          <cell r="A764">
            <v>3.30500100400008E+16</v>
          </cell>
          <cell r="B764" t="str">
            <v>139320010010017346</v>
          </cell>
        </row>
        <row r="765">
          <cell r="A765">
            <v>3.30500100400008E+16</v>
          </cell>
          <cell r="B765" t="str">
            <v>139320010010013873</v>
          </cell>
        </row>
        <row r="766">
          <cell r="A766">
            <v>3.30500100400008E+16</v>
          </cell>
          <cell r="B766" t="str">
            <v>139320010010013753</v>
          </cell>
        </row>
        <row r="767">
          <cell r="A767">
            <v>3.30500100400008E+16</v>
          </cell>
          <cell r="B767" t="str">
            <v>139320010010014006</v>
          </cell>
        </row>
        <row r="768">
          <cell r="A768">
            <v>3.30500100400008E+16</v>
          </cell>
          <cell r="B768" t="str">
            <v>139320010010001872</v>
          </cell>
        </row>
        <row r="769">
          <cell r="A769">
            <v>3.30500100400008E+16</v>
          </cell>
          <cell r="B769" t="str">
            <v>139320010010012805</v>
          </cell>
        </row>
        <row r="770">
          <cell r="A770">
            <v>3.30500100400008E+16</v>
          </cell>
          <cell r="B770" t="str">
            <v>139320010010001860</v>
          </cell>
        </row>
        <row r="771">
          <cell r="A771">
            <v>3.30500100400008E+16</v>
          </cell>
          <cell r="B771" t="str">
            <v>139320010010013334</v>
          </cell>
        </row>
        <row r="772">
          <cell r="A772">
            <v>3.30500100400008E+16</v>
          </cell>
          <cell r="B772" t="str">
            <v>139320010010013816</v>
          </cell>
        </row>
        <row r="773">
          <cell r="A773">
            <v>3.30500100400008E+16</v>
          </cell>
          <cell r="B773" t="str">
            <v>139320010010018810</v>
          </cell>
        </row>
        <row r="774">
          <cell r="A774">
            <v>3.30500100400008E+16</v>
          </cell>
          <cell r="B774" t="str">
            <v>139320010010019891</v>
          </cell>
        </row>
        <row r="775">
          <cell r="A775">
            <v>3.30500100400008E+16</v>
          </cell>
          <cell r="B775" t="str">
            <v>139320010010020034</v>
          </cell>
        </row>
        <row r="776">
          <cell r="A776">
            <v>3.30500100400008E+16</v>
          </cell>
          <cell r="B776" t="str">
            <v>139320010010016753</v>
          </cell>
        </row>
        <row r="777">
          <cell r="A777">
            <v>3.30500100400008E+16</v>
          </cell>
          <cell r="B777" t="str">
            <v>139320010010017217</v>
          </cell>
        </row>
        <row r="778">
          <cell r="A778">
            <v>3.30500100400008E+16</v>
          </cell>
          <cell r="B778" t="str">
            <v>139320010010020214</v>
          </cell>
        </row>
        <row r="779">
          <cell r="A779">
            <v>3.30500100400008E+16</v>
          </cell>
          <cell r="B779" t="str">
            <v>139320010010014000</v>
          </cell>
        </row>
        <row r="780">
          <cell r="A780">
            <v>3.30500100400008E+16</v>
          </cell>
          <cell r="B780" t="str">
            <v>139320010010019969</v>
          </cell>
        </row>
        <row r="781">
          <cell r="A781">
            <v>3.30500100400008E+16</v>
          </cell>
          <cell r="B781" t="str">
            <v>139320010010019003</v>
          </cell>
        </row>
        <row r="782">
          <cell r="A782">
            <v>3.30500100400008E+16</v>
          </cell>
          <cell r="B782" t="str">
            <v>139320010010015902</v>
          </cell>
        </row>
        <row r="783">
          <cell r="A783">
            <v>3.30500100400008E+16</v>
          </cell>
          <cell r="B783" t="str">
            <v>139320010010018335</v>
          </cell>
        </row>
        <row r="784">
          <cell r="A784">
            <v>3.30500100400008E+16</v>
          </cell>
          <cell r="B784" t="str">
            <v>139320010010019304</v>
          </cell>
        </row>
        <row r="785">
          <cell r="A785">
            <v>3.30500100400008E+16</v>
          </cell>
          <cell r="B785" t="str">
            <v>139320010010019897</v>
          </cell>
        </row>
        <row r="786">
          <cell r="A786">
            <v>3.30500100400008E+16</v>
          </cell>
          <cell r="B786" t="str">
            <v>139320010010015886</v>
          </cell>
        </row>
        <row r="787">
          <cell r="A787">
            <v>3.30500100400008E+16</v>
          </cell>
          <cell r="B787" t="str">
            <v>139320010010015975</v>
          </cell>
        </row>
        <row r="788">
          <cell r="A788">
            <v>3.30500100400008E+16</v>
          </cell>
          <cell r="B788" t="str">
            <v>139320010010020778</v>
          </cell>
        </row>
        <row r="789">
          <cell r="A789">
            <v>3.30500100400008E+16</v>
          </cell>
          <cell r="B789" t="str">
            <v>139320010010014656</v>
          </cell>
        </row>
        <row r="790">
          <cell r="A790">
            <v>3.30500100400008E+16</v>
          </cell>
          <cell r="B790" t="str">
            <v>139320010010019502</v>
          </cell>
        </row>
        <row r="791">
          <cell r="A791">
            <v>3.30500100400008E+16</v>
          </cell>
          <cell r="B791" t="str">
            <v>139320010010013209</v>
          </cell>
        </row>
        <row r="792">
          <cell r="A792">
            <v>3.30500100400008E+16</v>
          </cell>
          <cell r="B792" t="str">
            <v>139320010010019097</v>
          </cell>
        </row>
        <row r="793">
          <cell r="A793">
            <v>3.30500100400008E+16</v>
          </cell>
          <cell r="B793" t="str">
            <v>139320010010018749</v>
          </cell>
        </row>
        <row r="794">
          <cell r="A794">
            <v>3.30500100400008E+16</v>
          </cell>
          <cell r="B794" t="str">
            <v>139320010010019878</v>
          </cell>
        </row>
        <row r="795">
          <cell r="A795">
            <v>3.30500100400008E+16</v>
          </cell>
          <cell r="B795" t="str">
            <v>139320010010022598</v>
          </cell>
        </row>
        <row r="796">
          <cell r="A796">
            <v>3.30500100400008E+16</v>
          </cell>
          <cell r="B796" t="str">
            <v>139320010010013562</v>
          </cell>
        </row>
        <row r="797">
          <cell r="A797">
            <v>3.30500100400008E+16</v>
          </cell>
          <cell r="B797" t="str">
            <v>139320010010016287</v>
          </cell>
        </row>
        <row r="798">
          <cell r="A798">
            <v>3.30500100400008E+16</v>
          </cell>
          <cell r="B798" t="str">
            <v>139320010010013952</v>
          </cell>
        </row>
        <row r="799">
          <cell r="A799">
            <v>3.30500100400008E+16</v>
          </cell>
          <cell r="B799" t="str">
            <v>139320010010020342</v>
          </cell>
        </row>
        <row r="800">
          <cell r="A800">
            <v>3.30500100400008E+16</v>
          </cell>
          <cell r="B800" t="str">
            <v>139320010010013466</v>
          </cell>
        </row>
        <row r="801">
          <cell r="A801">
            <v>3.30500100400008E+16</v>
          </cell>
          <cell r="B801" t="str">
            <v>139320010010013107</v>
          </cell>
        </row>
        <row r="802">
          <cell r="A802">
            <v>3.30500100400008E+16</v>
          </cell>
          <cell r="B802" t="str">
            <v>139320010010013806</v>
          </cell>
        </row>
        <row r="803">
          <cell r="A803">
            <v>3.30500100400008E+16</v>
          </cell>
          <cell r="B803" t="str">
            <v>139320010010012938</v>
          </cell>
        </row>
        <row r="804">
          <cell r="A804">
            <v>3.30500100400008E+16</v>
          </cell>
          <cell r="B804" t="str">
            <v>139320010010012838</v>
          </cell>
        </row>
        <row r="805">
          <cell r="A805">
            <v>3.30500100400008E+16</v>
          </cell>
          <cell r="B805" t="str">
            <v>139320010010010189</v>
          </cell>
        </row>
        <row r="806">
          <cell r="A806">
            <v>3.30500100400008E+16</v>
          </cell>
          <cell r="B806" t="str">
            <v>139320010010013955</v>
          </cell>
        </row>
        <row r="807">
          <cell r="A807">
            <v>3.30500100400008E+16</v>
          </cell>
          <cell r="B807" t="str">
            <v>139320010010020108</v>
          </cell>
        </row>
        <row r="808">
          <cell r="A808">
            <v>3.30500100400008E+16</v>
          </cell>
          <cell r="B808" t="str">
            <v>139320010010020310</v>
          </cell>
        </row>
        <row r="809">
          <cell r="A809">
            <v>3.30500100400008E+16</v>
          </cell>
          <cell r="B809" t="str">
            <v>139320010010015475</v>
          </cell>
        </row>
        <row r="810">
          <cell r="A810">
            <v>3.30500100400008E+16</v>
          </cell>
          <cell r="B810" t="str">
            <v>139320010010020264</v>
          </cell>
        </row>
        <row r="811">
          <cell r="A811">
            <v>3.30500100400008E+16</v>
          </cell>
          <cell r="B811" t="str">
            <v>139320010010013685</v>
          </cell>
        </row>
        <row r="812">
          <cell r="A812">
            <v>3.30500100400008E+16</v>
          </cell>
          <cell r="B812" t="str">
            <v>139320010010015890</v>
          </cell>
        </row>
        <row r="813">
          <cell r="A813">
            <v>3.30500100400008E+16</v>
          </cell>
          <cell r="B813" t="str">
            <v>139320010010020294</v>
          </cell>
        </row>
        <row r="814">
          <cell r="A814">
            <v>3.30500100400008E+16</v>
          </cell>
          <cell r="B814" t="str">
            <v>139320010010014428</v>
          </cell>
        </row>
        <row r="815">
          <cell r="A815">
            <v>3.30500100400008E+16</v>
          </cell>
          <cell r="B815" t="str">
            <v>139320010010012863</v>
          </cell>
        </row>
        <row r="816">
          <cell r="A816">
            <v>3.30500100400008E+16</v>
          </cell>
          <cell r="B816" t="str">
            <v>139320010010019862</v>
          </cell>
        </row>
        <row r="817">
          <cell r="A817">
            <v>3.30500100400008E+16</v>
          </cell>
          <cell r="B817" t="str">
            <v>139320010010012792</v>
          </cell>
        </row>
        <row r="818">
          <cell r="A818">
            <v>3.30500100400008E+16</v>
          </cell>
          <cell r="B818" t="str">
            <v>139320010010012711</v>
          </cell>
        </row>
        <row r="819">
          <cell r="A819">
            <v>3.30500100400008E+16</v>
          </cell>
          <cell r="B819" t="str">
            <v>139320010010013640</v>
          </cell>
        </row>
        <row r="820">
          <cell r="A820">
            <v>3.30500100400008E+16</v>
          </cell>
          <cell r="B820" t="str">
            <v>139320010010012681</v>
          </cell>
        </row>
        <row r="821">
          <cell r="A821">
            <v>3.30500100400008E+16</v>
          </cell>
          <cell r="B821" t="str">
            <v>139320010010020405</v>
          </cell>
        </row>
        <row r="822">
          <cell r="A822">
            <v>3.30500100400008E+16</v>
          </cell>
          <cell r="B822" t="str">
            <v>139320010010020832</v>
          </cell>
        </row>
        <row r="823">
          <cell r="A823">
            <v>3.30500100400008E+16</v>
          </cell>
          <cell r="B823" t="str">
            <v>139320010010017800</v>
          </cell>
        </row>
        <row r="824">
          <cell r="A824">
            <v>3.30500100400008E+16</v>
          </cell>
          <cell r="B824" t="str">
            <v>139320010010013217</v>
          </cell>
        </row>
        <row r="825">
          <cell r="A825">
            <v>3.30500100400008E+16</v>
          </cell>
          <cell r="B825" t="str">
            <v>139320010010016774</v>
          </cell>
        </row>
        <row r="826">
          <cell r="A826">
            <v>3.30500100400008E+16</v>
          </cell>
          <cell r="B826" t="str">
            <v>139320010010013317</v>
          </cell>
        </row>
        <row r="827">
          <cell r="A827">
            <v>3.30500100400008E+16</v>
          </cell>
          <cell r="B827" t="str">
            <v>139320010010016101</v>
          </cell>
        </row>
        <row r="828">
          <cell r="A828">
            <v>3.30500100400008E+16</v>
          </cell>
          <cell r="B828" t="str">
            <v>139320010010015927</v>
          </cell>
        </row>
        <row r="829">
          <cell r="A829">
            <v>3.30500100400008E+16</v>
          </cell>
          <cell r="B829" t="str">
            <v>139320010010020291</v>
          </cell>
        </row>
        <row r="830">
          <cell r="A830">
            <v>3.30500100400008E+16</v>
          </cell>
          <cell r="B830" t="str">
            <v>139320010010019988</v>
          </cell>
        </row>
        <row r="831">
          <cell r="A831">
            <v>3.30500100400008E+16</v>
          </cell>
          <cell r="B831" t="str">
            <v>139320010010018967</v>
          </cell>
        </row>
        <row r="832">
          <cell r="A832">
            <v>3.30500100400008E+16</v>
          </cell>
          <cell r="B832" t="str">
            <v>139320010010019454</v>
          </cell>
        </row>
        <row r="833">
          <cell r="A833">
            <v>3.30500100400008E+16</v>
          </cell>
          <cell r="B833" t="str">
            <v>139320010010018713</v>
          </cell>
        </row>
        <row r="834">
          <cell r="A834">
            <v>3.30500100400008E+16</v>
          </cell>
          <cell r="B834" t="str">
            <v>139320010010016521</v>
          </cell>
        </row>
        <row r="835">
          <cell r="A835">
            <v>3.30500100400009E+16</v>
          </cell>
          <cell r="B835" t="str">
            <v>139320010010013994</v>
          </cell>
        </row>
        <row r="836">
          <cell r="A836">
            <v>3.30500100400009E+16</v>
          </cell>
          <cell r="B836" t="str">
            <v>139320010010017906</v>
          </cell>
        </row>
        <row r="837">
          <cell r="A837">
            <v>3.30500100400009E+16</v>
          </cell>
          <cell r="B837" t="str">
            <v>139320010010019514</v>
          </cell>
        </row>
        <row r="838">
          <cell r="A838">
            <v>3.30500100400009E+16</v>
          </cell>
          <cell r="B838" t="str">
            <v>139320010010012566</v>
          </cell>
        </row>
        <row r="839">
          <cell r="A839">
            <v>3.30500100400009E+16</v>
          </cell>
          <cell r="B839" t="str">
            <v>139320010010007802</v>
          </cell>
        </row>
        <row r="840">
          <cell r="A840">
            <v>3.30500100400009E+16</v>
          </cell>
          <cell r="B840" t="str">
            <v>139320010010019493</v>
          </cell>
        </row>
        <row r="841">
          <cell r="A841">
            <v>3.30500100400009E+16</v>
          </cell>
          <cell r="B841" t="str">
            <v>139320010010020357</v>
          </cell>
        </row>
        <row r="842">
          <cell r="A842">
            <v>3.30500100400009E+16</v>
          </cell>
          <cell r="B842" t="str">
            <v>139320010010020745</v>
          </cell>
        </row>
        <row r="843">
          <cell r="A843">
            <v>3.30500100400009E+16</v>
          </cell>
          <cell r="B843" t="str">
            <v>139320010010015529</v>
          </cell>
        </row>
        <row r="844">
          <cell r="A844">
            <v>3.30500100400009E+16</v>
          </cell>
          <cell r="B844" t="str">
            <v>139320010010017190</v>
          </cell>
        </row>
        <row r="845">
          <cell r="A845">
            <v>3.30500100400009E+16</v>
          </cell>
          <cell r="B845" t="str">
            <v>139320010010013875</v>
          </cell>
        </row>
        <row r="846">
          <cell r="A846">
            <v>3.30500100400009E+16</v>
          </cell>
          <cell r="B846" t="str">
            <v>139320010010019789</v>
          </cell>
        </row>
        <row r="847">
          <cell r="A847">
            <v>3.30500100400009E+16</v>
          </cell>
          <cell r="B847" t="str">
            <v>139320010010015613</v>
          </cell>
        </row>
        <row r="848">
          <cell r="A848">
            <v>3.30500100400009E+16</v>
          </cell>
          <cell r="B848" t="str">
            <v>139320010010013026</v>
          </cell>
        </row>
        <row r="849">
          <cell r="A849">
            <v>3.30500100400009E+16</v>
          </cell>
          <cell r="B849" t="str">
            <v>139320010010020743</v>
          </cell>
        </row>
        <row r="850">
          <cell r="A850">
            <v>3.30500100400009E+16</v>
          </cell>
          <cell r="B850" t="str">
            <v>139320010010019348</v>
          </cell>
        </row>
        <row r="851">
          <cell r="A851">
            <v>3.30500100400009E+16</v>
          </cell>
          <cell r="B851" t="str">
            <v>139320010010020114</v>
          </cell>
        </row>
        <row r="852">
          <cell r="A852">
            <v>3.30500100400009E+16</v>
          </cell>
          <cell r="B852" t="str">
            <v>139320010010012951</v>
          </cell>
        </row>
        <row r="853">
          <cell r="A853">
            <v>3.30500100400009E+16</v>
          </cell>
          <cell r="B853" t="str">
            <v>139320010010015414</v>
          </cell>
        </row>
        <row r="854">
          <cell r="A854">
            <v>3.30500100400009E+16</v>
          </cell>
          <cell r="B854" t="str">
            <v>139320010010012129</v>
          </cell>
        </row>
        <row r="855">
          <cell r="A855">
            <v>3.30500100400009E+16</v>
          </cell>
          <cell r="B855" t="str">
            <v>139320010010020389</v>
          </cell>
        </row>
        <row r="856">
          <cell r="A856">
            <v>3.30500100400009E+16</v>
          </cell>
          <cell r="B856" t="str">
            <v>139320010010013094</v>
          </cell>
        </row>
        <row r="857">
          <cell r="A857">
            <v>3.30500100400009E+16</v>
          </cell>
          <cell r="B857" t="str">
            <v>139320010010015602</v>
          </cell>
        </row>
        <row r="858">
          <cell r="A858">
            <v>3.30500100400009E+16</v>
          </cell>
          <cell r="B858" t="str">
            <v>139320010010022924</v>
          </cell>
        </row>
        <row r="859">
          <cell r="A859">
            <v>3.30500100400009E+16</v>
          </cell>
          <cell r="B859" t="str">
            <v>139320010010014280</v>
          </cell>
        </row>
        <row r="860">
          <cell r="A860">
            <v>3.30500100400009E+16</v>
          </cell>
          <cell r="B860" t="str">
            <v>139320010010013290</v>
          </cell>
        </row>
        <row r="861">
          <cell r="A861">
            <v>3.30500100400009E+16</v>
          </cell>
          <cell r="B861" t="str">
            <v>139320010010014691</v>
          </cell>
        </row>
        <row r="862">
          <cell r="A862">
            <v>3.30500100400009E+16</v>
          </cell>
          <cell r="B862" t="str">
            <v>139320010010019993</v>
          </cell>
        </row>
        <row r="863">
          <cell r="A863">
            <v>3.30500100400009E+16</v>
          </cell>
          <cell r="B863" t="str">
            <v>139320010010020673</v>
          </cell>
        </row>
        <row r="864">
          <cell r="A864">
            <v>3.30500100400009E+16</v>
          </cell>
          <cell r="B864" t="str">
            <v>139320010010019806</v>
          </cell>
        </row>
        <row r="865">
          <cell r="A865">
            <v>3.30500100400009E+16</v>
          </cell>
          <cell r="B865" t="str">
            <v>139320010010019559</v>
          </cell>
        </row>
        <row r="866">
          <cell r="A866">
            <v>3.30500100400009E+16</v>
          </cell>
          <cell r="B866" t="str">
            <v>139320010010016849</v>
          </cell>
        </row>
        <row r="867">
          <cell r="A867">
            <v>3.30500100400009E+16</v>
          </cell>
          <cell r="B867" t="str">
            <v>139320010010017312</v>
          </cell>
        </row>
        <row r="868">
          <cell r="A868">
            <v>3.30500100400009E+16</v>
          </cell>
          <cell r="B868" t="str">
            <v>139320010010019531</v>
          </cell>
        </row>
        <row r="869">
          <cell r="A869">
            <v>3.30500100400009E+16</v>
          </cell>
          <cell r="B869" t="str">
            <v>139320010010013566</v>
          </cell>
        </row>
        <row r="870">
          <cell r="A870">
            <v>3.30500100400009E+16</v>
          </cell>
          <cell r="B870" t="str">
            <v>139320010010019970</v>
          </cell>
        </row>
        <row r="871">
          <cell r="A871">
            <v>3.30500100400009E+16</v>
          </cell>
          <cell r="B871" t="str">
            <v>139320010010018597</v>
          </cell>
        </row>
        <row r="872">
          <cell r="A872">
            <v>3.30500100400009E+16</v>
          </cell>
          <cell r="B872" t="str">
            <v>139320010010012746</v>
          </cell>
        </row>
        <row r="873">
          <cell r="A873">
            <v>3.30500100400009E+16</v>
          </cell>
          <cell r="B873" t="str">
            <v>139320010010018416</v>
          </cell>
        </row>
        <row r="874">
          <cell r="A874">
            <v>3.30500100400009E+16</v>
          </cell>
          <cell r="B874" t="str">
            <v>139320010010019473</v>
          </cell>
        </row>
        <row r="875">
          <cell r="A875">
            <v>3.30500100400009E+16</v>
          </cell>
          <cell r="B875" t="str">
            <v>139320010010015805</v>
          </cell>
        </row>
        <row r="876">
          <cell r="A876">
            <v>3.30500100400009E+16</v>
          </cell>
          <cell r="B876" t="str">
            <v>139320010010015581</v>
          </cell>
        </row>
        <row r="877">
          <cell r="A877">
            <v>3.30500100400009E+16</v>
          </cell>
          <cell r="B877" t="str">
            <v>139320010010020581</v>
          </cell>
        </row>
        <row r="878">
          <cell r="A878">
            <v>3.30500100400009E+16</v>
          </cell>
          <cell r="B878" t="str">
            <v>139320010010019914</v>
          </cell>
        </row>
        <row r="879">
          <cell r="A879">
            <v>3.30500100400009E+16</v>
          </cell>
          <cell r="B879" t="str">
            <v>139320010010020866</v>
          </cell>
        </row>
        <row r="880">
          <cell r="A880">
            <v>3.30500100400009E+16</v>
          </cell>
          <cell r="B880" t="str">
            <v>139320010010017602</v>
          </cell>
        </row>
        <row r="881">
          <cell r="A881">
            <v>3.30500100400009E+16</v>
          </cell>
          <cell r="B881" t="str">
            <v>139320010010019568</v>
          </cell>
        </row>
        <row r="882">
          <cell r="A882">
            <v>3.30500100400009E+16</v>
          </cell>
          <cell r="B882" t="str">
            <v>139320010010022887</v>
          </cell>
        </row>
        <row r="883">
          <cell r="A883">
            <v>3.30500100400009E+16</v>
          </cell>
          <cell r="B883" t="str">
            <v>139320010010013331</v>
          </cell>
        </row>
        <row r="884">
          <cell r="A884">
            <v>3.30500100400009E+16</v>
          </cell>
          <cell r="B884" t="str">
            <v>139320010010015758</v>
          </cell>
        </row>
        <row r="885">
          <cell r="A885">
            <v>3.30500100400009E+16</v>
          </cell>
          <cell r="B885" t="str">
            <v>139320010010017180</v>
          </cell>
        </row>
        <row r="886">
          <cell r="A886">
            <v>3.30500100400009E+16</v>
          </cell>
          <cell r="B886" t="str">
            <v>139320010010020731</v>
          </cell>
        </row>
        <row r="887">
          <cell r="A887">
            <v>3.30500100400009E+16</v>
          </cell>
          <cell r="B887" t="str">
            <v>139320010010017594</v>
          </cell>
        </row>
        <row r="888">
          <cell r="A888">
            <v>3.30500100400009E+16</v>
          </cell>
          <cell r="B888" t="str">
            <v>139320010010020857</v>
          </cell>
        </row>
        <row r="889">
          <cell r="A889">
            <v>3.30500100400009E+16</v>
          </cell>
          <cell r="B889" t="str">
            <v>139320010010013604</v>
          </cell>
        </row>
        <row r="890">
          <cell r="A890">
            <v>3.30500100400009E+16</v>
          </cell>
          <cell r="B890" t="str">
            <v>139320010010022745</v>
          </cell>
        </row>
        <row r="891">
          <cell r="A891">
            <v>3.30500100400009E+16</v>
          </cell>
          <cell r="B891" t="str">
            <v>139320010010022864</v>
          </cell>
        </row>
        <row r="892">
          <cell r="A892">
            <v>3.30500100400009E+16</v>
          </cell>
          <cell r="B892" t="str">
            <v>139320010010020058</v>
          </cell>
        </row>
        <row r="893">
          <cell r="A893">
            <v>3.30500100400009E+16</v>
          </cell>
          <cell r="B893" t="str">
            <v>139320010010013622</v>
          </cell>
        </row>
        <row r="894">
          <cell r="A894">
            <v>3.30500100400009E+16</v>
          </cell>
          <cell r="B894" t="str">
            <v>139320010010015958</v>
          </cell>
        </row>
        <row r="895">
          <cell r="A895">
            <v>3.30500100400009E+16</v>
          </cell>
          <cell r="B895" t="str">
            <v>139320010010020680</v>
          </cell>
        </row>
        <row r="896">
          <cell r="A896">
            <v>3.30500100400009E+16</v>
          </cell>
          <cell r="B896" t="str">
            <v>139320010010018023</v>
          </cell>
        </row>
        <row r="897">
          <cell r="A897">
            <v>3.30500100400009E+16</v>
          </cell>
          <cell r="B897" t="str">
            <v>139320010010018031</v>
          </cell>
        </row>
        <row r="898">
          <cell r="A898">
            <v>3.30500100400009E+16</v>
          </cell>
          <cell r="B898" t="str">
            <v>139320010010019713</v>
          </cell>
        </row>
        <row r="899">
          <cell r="A899">
            <v>3.30500100400009E+16</v>
          </cell>
          <cell r="B899" t="str">
            <v>139320010010011619</v>
          </cell>
        </row>
        <row r="900">
          <cell r="A900">
            <v>3.30500100400009E+16</v>
          </cell>
          <cell r="B900" t="str">
            <v>139320010010017284</v>
          </cell>
        </row>
        <row r="901">
          <cell r="A901">
            <v>3.30500100400009E+16</v>
          </cell>
          <cell r="B901" t="str">
            <v>139320010010020014</v>
          </cell>
        </row>
        <row r="902">
          <cell r="A902">
            <v>3.30500100400009E+16</v>
          </cell>
          <cell r="B902" t="str">
            <v>139320010010013308</v>
          </cell>
        </row>
        <row r="903">
          <cell r="A903">
            <v>3.30500100400009E+16</v>
          </cell>
          <cell r="B903" t="str">
            <v>139320010010017919</v>
          </cell>
        </row>
        <row r="904">
          <cell r="A904">
            <v>3.30500100400009E+16</v>
          </cell>
          <cell r="B904" t="str">
            <v>139320010010016834</v>
          </cell>
        </row>
        <row r="905">
          <cell r="A905">
            <v>3.30500100400009E+16</v>
          </cell>
          <cell r="B905" t="str">
            <v>139320010010016158</v>
          </cell>
        </row>
        <row r="906">
          <cell r="A906">
            <v>3.30500100400009E+16</v>
          </cell>
          <cell r="B906" t="str">
            <v>139320010010020001</v>
          </cell>
        </row>
        <row r="907">
          <cell r="A907">
            <v>3.30500100400009E+16</v>
          </cell>
          <cell r="B907" t="str">
            <v>139320010010015492</v>
          </cell>
        </row>
        <row r="908">
          <cell r="A908">
            <v>3.30500100400009E+16</v>
          </cell>
          <cell r="B908" t="str">
            <v>139320010010013600</v>
          </cell>
        </row>
        <row r="909">
          <cell r="A909">
            <v>3.30500100400009E+16</v>
          </cell>
          <cell r="B909" t="str">
            <v>139320010010020204</v>
          </cell>
        </row>
        <row r="910">
          <cell r="A910">
            <v>3.30500100400009E+16</v>
          </cell>
          <cell r="B910" t="str">
            <v>139320010010020089</v>
          </cell>
        </row>
        <row r="911">
          <cell r="A911">
            <v>3.30500100400009E+16</v>
          </cell>
          <cell r="B911" t="str">
            <v>139320010010017100</v>
          </cell>
        </row>
        <row r="912">
          <cell r="A912">
            <v>3.30500100400009E+16</v>
          </cell>
          <cell r="B912" t="str">
            <v>139320010010020262</v>
          </cell>
        </row>
        <row r="913">
          <cell r="A913">
            <v>3.30500100400009E+16</v>
          </cell>
          <cell r="B913" t="str">
            <v>139320010010020009</v>
          </cell>
        </row>
        <row r="914">
          <cell r="A914">
            <v>3.30500100400009E+16</v>
          </cell>
          <cell r="B914" t="str">
            <v>139320010010019576</v>
          </cell>
        </row>
        <row r="915">
          <cell r="A915">
            <v>3.30500100400009E+16</v>
          </cell>
          <cell r="B915" t="str">
            <v>139320010010020501</v>
          </cell>
        </row>
        <row r="916">
          <cell r="A916">
            <v>3.30500100400009E+16</v>
          </cell>
          <cell r="B916" t="str">
            <v>139320010010022158</v>
          </cell>
        </row>
        <row r="917">
          <cell r="A917">
            <v>3.30500100400009E+16</v>
          </cell>
          <cell r="B917" t="str">
            <v>139320010010018547</v>
          </cell>
        </row>
        <row r="918">
          <cell r="A918">
            <v>3.30500100400009E+16</v>
          </cell>
          <cell r="B918" t="str">
            <v>139320010010019310</v>
          </cell>
        </row>
        <row r="919">
          <cell r="A919">
            <v>3.30500100400009E+16</v>
          </cell>
          <cell r="B919" t="str">
            <v>139320010010018551</v>
          </cell>
        </row>
        <row r="920">
          <cell r="A920">
            <v>3.30500100400009E+16</v>
          </cell>
          <cell r="B920" t="str">
            <v>139320010010013632</v>
          </cell>
        </row>
        <row r="921">
          <cell r="A921">
            <v>3.30500100400009E+16</v>
          </cell>
          <cell r="B921" t="str">
            <v>139320010010015466</v>
          </cell>
        </row>
        <row r="922">
          <cell r="A922">
            <v>3.30500100400009E+16</v>
          </cell>
          <cell r="B922" t="str">
            <v>139320010010019216</v>
          </cell>
        </row>
        <row r="923">
          <cell r="A923">
            <v>3.30500100400009E+16</v>
          </cell>
          <cell r="B923" t="str">
            <v>139320010010019324</v>
          </cell>
        </row>
        <row r="924">
          <cell r="A924">
            <v>3.30500100400009E+16</v>
          </cell>
          <cell r="B924" t="str">
            <v>139320010010017155</v>
          </cell>
        </row>
        <row r="925">
          <cell r="A925">
            <v>3.30500100400009E+16</v>
          </cell>
          <cell r="B925" t="str">
            <v>139320010010017174</v>
          </cell>
        </row>
        <row r="926">
          <cell r="A926">
            <v>3.3050010040001E+16</v>
          </cell>
          <cell r="B926" t="str">
            <v>139320010010018924</v>
          </cell>
        </row>
        <row r="927">
          <cell r="A927">
            <v>3.3050010040001E+16</v>
          </cell>
          <cell r="B927" t="str">
            <v>139320010010013692</v>
          </cell>
        </row>
        <row r="928">
          <cell r="A928">
            <v>3.3050010040001E+16</v>
          </cell>
          <cell r="B928" t="str">
            <v>139320010010008663</v>
          </cell>
        </row>
        <row r="929">
          <cell r="A929">
            <v>3.3050010040001E+16</v>
          </cell>
          <cell r="B929" t="str">
            <v>139320010010020763</v>
          </cell>
        </row>
        <row r="930">
          <cell r="A930">
            <v>3.3050010040001E+16</v>
          </cell>
          <cell r="B930" t="str">
            <v>139320010010018914</v>
          </cell>
        </row>
        <row r="931">
          <cell r="A931">
            <v>3.3050010040001E+16</v>
          </cell>
          <cell r="B931" t="str">
            <v>139320010010019043</v>
          </cell>
        </row>
        <row r="932">
          <cell r="A932">
            <v>3.3050010040001E+16</v>
          </cell>
          <cell r="B932" t="str">
            <v>139320010010020429</v>
          </cell>
        </row>
        <row r="933">
          <cell r="A933">
            <v>3.3050010040001E+16</v>
          </cell>
          <cell r="B933" t="str">
            <v>139320010010019874</v>
          </cell>
        </row>
        <row r="934">
          <cell r="A934">
            <v>3.3050010040001E+16</v>
          </cell>
          <cell r="B934" t="str">
            <v>139320010010015972</v>
          </cell>
        </row>
        <row r="935">
          <cell r="A935">
            <v>3.3050010040001E+16</v>
          </cell>
          <cell r="B935" t="str">
            <v>139320010010018289</v>
          </cell>
        </row>
        <row r="936">
          <cell r="A936">
            <v>3.3050010040001E+16</v>
          </cell>
          <cell r="B936" t="str">
            <v>139320010010016348</v>
          </cell>
        </row>
        <row r="937">
          <cell r="A937">
            <v>3.3050010040001E+16</v>
          </cell>
          <cell r="B937" t="str">
            <v>139320010010013465</v>
          </cell>
        </row>
        <row r="938">
          <cell r="A938">
            <v>3.3050010040001E+16</v>
          </cell>
          <cell r="B938" t="str">
            <v>139320010010015876</v>
          </cell>
        </row>
        <row r="939">
          <cell r="A939">
            <v>3.3050010040001E+16</v>
          </cell>
          <cell r="B939" t="str">
            <v>139320010010003912</v>
          </cell>
        </row>
        <row r="940">
          <cell r="A940">
            <v>3.3050010040001E+16</v>
          </cell>
          <cell r="B940" t="str">
            <v>139320010010016865</v>
          </cell>
        </row>
        <row r="941">
          <cell r="A941">
            <v>3.3050010040001E+16</v>
          </cell>
          <cell r="B941" t="str">
            <v>139320010010016711</v>
          </cell>
        </row>
        <row r="942">
          <cell r="A942">
            <v>3.3050010040001E+16</v>
          </cell>
          <cell r="B942" t="str">
            <v>139320010010013618</v>
          </cell>
        </row>
        <row r="943">
          <cell r="A943">
            <v>3.3050010040001E+16</v>
          </cell>
          <cell r="B943" t="str">
            <v>139320010010013405</v>
          </cell>
        </row>
        <row r="944">
          <cell r="A944">
            <v>3.3050010040001E+16</v>
          </cell>
          <cell r="B944" t="str">
            <v>139320010010013800</v>
          </cell>
        </row>
        <row r="945">
          <cell r="A945">
            <v>3.3050010040001E+16</v>
          </cell>
          <cell r="B945" t="str">
            <v>139320010010020196</v>
          </cell>
        </row>
        <row r="946">
          <cell r="A946">
            <v>3.3050010040001E+16</v>
          </cell>
          <cell r="B946" t="str">
            <v>139320010010022220</v>
          </cell>
        </row>
        <row r="947">
          <cell r="A947">
            <v>3.3050010040001E+16</v>
          </cell>
          <cell r="B947" t="str">
            <v>139320010010020043</v>
          </cell>
        </row>
        <row r="948">
          <cell r="A948">
            <v>3.3050010040001E+16</v>
          </cell>
          <cell r="B948" t="str">
            <v>139320010010019082</v>
          </cell>
        </row>
        <row r="949">
          <cell r="A949">
            <v>3.3050010040001E+16</v>
          </cell>
          <cell r="B949" t="str">
            <v>139320010010020441</v>
          </cell>
        </row>
        <row r="950">
          <cell r="A950">
            <v>3.3050010040001E+16</v>
          </cell>
          <cell r="B950" t="str">
            <v>139320010010020428</v>
          </cell>
        </row>
        <row r="951">
          <cell r="A951">
            <v>3.3050010040001E+16</v>
          </cell>
          <cell r="B951" t="str">
            <v>139320010010021029</v>
          </cell>
        </row>
        <row r="952">
          <cell r="A952">
            <v>3.3050010040001E+16</v>
          </cell>
          <cell r="B952" t="str">
            <v>139320010010019782</v>
          </cell>
        </row>
        <row r="953">
          <cell r="A953">
            <v>3.3050010040001E+16</v>
          </cell>
          <cell r="B953" t="str">
            <v>139320010010019470</v>
          </cell>
        </row>
        <row r="954">
          <cell r="A954">
            <v>3.3050010040001E+16</v>
          </cell>
          <cell r="B954" t="str">
            <v>139320010010013601</v>
          </cell>
        </row>
        <row r="955">
          <cell r="A955">
            <v>3.3050010040001E+16</v>
          </cell>
          <cell r="B955" t="str">
            <v>139320010010017961</v>
          </cell>
        </row>
        <row r="956">
          <cell r="A956">
            <v>3.3050010040001E+16</v>
          </cell>
          <cell r="B956" t="str">
            <v>139320010010020870</v>
          </cell>
        </row>
        <row r="957">
          <cell r="A957">
            <v>3.3050010040001E+16</v>
          </cell>
          <cell r="B957" t="str">
            <v>139320010010013518</v>
          </cell>
        </row>
        <row r="958">
          <cell r="A958">
            <v>3.3050010040001E+16</v>
          </cell>
          <cell r="B958" t="str">
            <v>139320010010019933</v>
          </cell>
        </row>
        <row r="959">
          <cell r="A959">
            <v>3.3050010040001E+16</v>
          </cell>
          <cell r="B959" t="str">
            <v>139320010010013628</v>
          </cell>
        </row>
        <row r="960">
          <cell r="A960">
            <v>3.3050010040001E+16</v>
          </cell>
          <cell r="B960" t="str">
            <v>139320010010017285</v>
          </cell>
        </row>
        <row r="961">
          <cell r="A961">
            <v>3.3050010040001E+16</v>
          </cell>
          <cell r="B961" t="str">
            <v>139320010010020376</v>
          </cell>
        </row>
        <row r="962">
          <cell r="A962">
            <v>3.3050010040001E+16</v>
          </cell>
          <cell r="B962" t="str">
            <v>139320010010013681</v>
          </cell>
        </row>
        <row r="963">
          <cell r="A963">
            <v>3.3050010040001E+16</v>
          </cell>
          <cell r="B963" t="str">
            <v>139320010010017937</v>
          </cell>
        </row>
        <row r="964">
          <cell r="A964">
            <v>3.305001008E+16</v>
          </cell>
          <cell r="B964" t="str">
            <v>139320010010015816</v>
          </cell>
        </row>
        <row r="965">
          <cell r="A965">
            <v>3.305001008E+16</v>
          </cell>
          <cell r="B965" t="str">
            <v>139320010010013724</v>
          </cell>
        </row>
        <row r="966">
          <cell r="A966">
            <v>3.305001008E+16</v>
          </cell>
          <cell r="B966" t="str">
            <v>139320010010015913</v>
          </cell>
        </row>
        <row r="967">
          <cell r="A967">
            <v>3.305001008E+16</v>
          </cell>
          <cell r="B967" t="str">
            <v>139320010010014076</v>
          </cell>
        </row>
        <row r="968">
          <cell r="A968">
            <v>3.305001008E+16</v>
          </cell>
          <cell r="B968" t="str">
            <v>139320010010013216</v>
          </cell>
        </row>
        <row r="969">
          <cell r="A969">
            <v>3.305001008E+16</v>
          </cell>
          <cell r="B969" t="str">
            <v>139320010010012890</v>
          </cell>
        </row>
        <row r="970">
          <cell r="A970">
            <v>3.305001008E+16</v>
          </cell>
          <cell r="B970" t="str">
            <v>139320010010015952</v>
          </cell>
        </row>
        <row r="971">
          <cell r="A971">
            <v>3.305001008E+16</v>
          </cell>
          <cell r="B971" t="str">
            <v>139320010010013418</v>
          </cell>
        </row>
        <row r="972">
          <cell r="A972">
            <v>3.305001008E+16</v>
          </cell>
          <cell r="B972" t="str">
            <v>139320010010013175</v>
          </cell>
        </row>
        <row r="973">
          <cell r="A973">
            <v>3.305001008E+16</v>
          </cell>
          <cell r="B973" t="str">
            <v>139320010010014016</v>
          </cell>
        </row>
        <row r="974">
          <cell r="A974">
            <v>3.305001008E+16</v>
          </cell>
          <cell r="B974" t="str">
            <v>139320010010003105</v>
          </cell>
        </row>
        <row r="975">
          <cell r="A975">
            <v>3.305001008E+16</v>
          </cell>
          <cell r="B975" t="str">
            <v>139320010010015538</v>
          </cell>
        </row>
        <row r="976">
          <cell r="A976">
            <v>3.305001008E+16</v>
          </cell>
          <cell r="B976" t="str">
            <v>139320010010014019</v>
          </cell>
        </row>
        <row r="977">
          <cell r="A977">
            <v>3.305001008E+16</v>
          </cell>
          <cell r="B977" t="str">
            <v>139320010010015717</v>
          </cell>
        </row>
        <row r="978">
          <cell r="A978">
            <v>3.305001008E+16</v>
          </cell>
          <cell r="B978" t="str">
            <v>139320010010012059</v>
          </cell>
        </row>
        <row r="979">
          <cell r="A979">
            <v>3.305001008E+16</v>
          </cell>
          <cell r="B979" t="str">
            <v>139320010010014252</v>
          </cell>
        </row>
        <row r="980">
          <cell r="A980">
            <v>3.305001008E+16</v>
          </cell>
          <cell r="B980" t="str">
            <v>139320010010016304</v>
          </cell>
        </row>
        <row r="981">
          <cell r="A981">
            <v>3.305001008E+16</v>
          </cell>
          <cell r="B981" t="str">
            <v>139320010010015891</v>
          </cell>
        </row>
        <row r="982">
          <cell r="A982">
            <v>3.305001008E+16</v>
          </cell>
          <cell r="B982" t="str">
            <v>139320010010013778</v>
          </cell>
        </row>
        <row r="983">
          <cell r="A983">
            <v>3.305001008E+16</v>
          </cell>
          <cell r="B983" t="str">
            <v>139320010010012861</v>
          </cell>
        </row>
        <row r="984">
          <cell r="A984">
            <v>3.305001008E+16</v>
          </cell>
          <cell r="B984" t="str">
            <v>139320010010018754</v>
          </cell>
        </row>
        <row r="985">
          <cell r="A985">
            <v>3.305001008E+16</v>
          </cell>
          <cell r="B985" t="str">
            <v>139320010010013659</v>
          </cell>
        </row>
        <row r="986">
          <cell r="A986">
            <v>33050010300001</v>
          </cell>
          <cell r="B986" t="str">
            <v>139320010010023366</v>
          </cell>
        </row>
        <row r="987">
          <cell r="A987">
            <v>33050010300002</v>
          </cell>
          <cell r="B987" t="str">
            <v>139320010010023143</v>
          </cell>
        </row>
        <row r="988">
          <cell r="A988">
            <v>33050010300003</v>
          </cell>
          <cell r="B988" t="str">
            <v>139320010010023368</v>
          </cell>
        </row>
        <row r="989">
          <cell r="A989">
            <v>33050010300004</v>
          </cell>
          <cell r="B989" t="str">
            <v>139320010010023035</v>
          </cell>
        </row>
        <row r="990">
          <cell r="A990">
            <v>33050010300005</v>
          </cell>
          <cell r="B990" t="str">
            <v>139320010010023227</v>
          </cell>
        </row>
        <row r="991">
          <cell r="A991">
            <v>33050010300006</v>
          </cell>
          <cell r="B991" t="str">
            <v>139320010010023180</v>
          </cell>
        </row>
        <row r="992">
          <cell r="A992">
            <v>33050010300007</v>
          </cell>
          <cell r="B992" t="str">
            <v>139320010010023145</v>
          </cell>
        </row>
        <row r="993">
          <cell r="A993">
            <v>33050010300008</v>
          </cell>
          <cell r="B993" t="str">
            <v>139320010010023036</v>
          </cell>
        </row>
        <row r="994">
          <cell r="A994">
            <v>33050010300009</v>
          </cell>
          <cell r="B994" t="str">
            <v>139320010010023096</v>
          </cell>
        </row>
        <row r="995">
          <cell r="A995">
            <v>33050010300010</v>
          </cell>
          <cell r="B995" t="str">
            <v>139320010010023154</v>
          </cell>
        </row>
        <row r="996">
          <cell r="A996">
            <v>33050010300011</v>
          </cell>
          <cell r="B996" t="str">
            <v>139320010010023168</v>
          </cell>
        </row>
        <row r="997">
          <cell r="A997">
            <v>33050010300012</v>
          </cell>
          <cell r="B997" t="str">
            <v>139320010010023367</v>
          </cell>
        </row>
        <row r="998">
          <cell r="A998">
            <v>33050010300013</v>
          </cell>
          <cell r="B998" t="str">
            <v>139320010010023155</v>
          </cell>
        </row>
        <row r="999">
          <cell r="A999">
            <v>33050010300014</v>
          </cell>
          <cell r="B999" t="str">
            <v>139320010010023046</v>
          </cell>
        </row>
        <row r="1000">
          <cell r="A1000">
            <v>33050010300015</v>
          </cell>
          <cell r="B1000" t="str">
            <v>139320010010023185</v>
          </cell>
        </row>
        <row r="1001">
          <cell r="A1001">
            <v>33050010300016</v>
          </cell>
          <cell r="B1001" t="str">
            <v>139320010010023183</v>
          </cell>
        </row>
        <row r="1002">
          <cell r="A1002">
            <v>33050010300017</v>
          </cell>
          <cell r="B1002" t="str">
            <v>139320010010023089</v>
          </cell>
        </row>
        <row r="1003">
          <cell r="A1003">
            <v>33050010300018</v>
          </cell>
          <cell r="B1003" t="str">
            <v>139320010010023137</v>
          </cell>
        </row>
        <row r="1004">
          <cell r="A1004">
            <v>33050010300019</v>
          </cell>
          <cell r="B1004" t="str">
            <v>139320010010023053</v>
          </cell>
        </row>
        <row r="1005">
          <cell r="A1005">
            <v>33050010300193</v>
          </cell>
          <cell r="B1005" t="str">
            <v>139320010010022641</v>
          </cell>
        </row>
        <row r="1006">
          <cell r="A1006">
            <v>33050010300020</v>
          </cell>
          <cell r="B1006" t="str">
            <v>139320010010023173</v>
          </cell>
        </row>
        <row r="1007">
          <cell r="A1007">
            <v>33050010300021</v>
          </cell>
          <cell r="B1007" t="str">
            <v>139320010010023037</v>
          </cell>
        </row>
        <row r="1008">
          <cell r="A1008">
            <v>33050010300022</v>
          </cell>
          <cell r="B1008" t="str">
            <v>139320010010023054</v>
          </cell>
        </row>
        <row r="1009">
          <cell r="A1009">
            <v>33050010300023</v>
          </cell>
          <cell r="B1009" t="str">
            <v>139320010010023175</v>
          </cell>
        </row>
        <row r="1010">
          <cell r="A1010">
            <v>33050010300024</v>
          </cell>
          <cell r="B1010" t="str">
            <v>139320010010023176</v>
          </cell>
        </row>
        <row r="1011">
          <cell r="A1011">
            <v>33050010300025</v>
          </cell>
          <cell r="B1011" t="str">
            <v>139320010010023162</v>
          </cell>
        </row>
        <row r="1012">
          <cell r="A1012">
            <v>33050010300026</v>
          </cell>
          <cell r="B1012" t="str">
            <v>139320010010023095</v>
          </cell>
        </row>
        <row r="1013">
          <cell r="A1013">
            <v>33050010300027</v>
          </cell>
          <cell r="B1013" t="str">
            <v>139320010010023092</v>
          </cell>
        </row>
        <row r="1014">
          <cell r="A1014">
            <v>33050010300028</v>
          </cell>
          <cell r="B1014" t="str">
            <v>139320010010023177</v>
          </cell>
        </row>
        <row r="1015">
          <cell r="A1015">
            <v>33050010300029</v>
          </cell>
          <cell r="B1015" t="str">
            <v>139320010010023034</v>
          </cell>
        </row>
        <row r="1016">
          <cell r="A1016">
            <v>33050010300030</v>
          </cell>
          <cell r="B1016" t="str">
            <v>139320010010023048</v>
          </cell>
        </row>
        <row r="1017">
          <cell r="A1017">
            <v>33050010300031</v>
          </cell>
          <cell r="B1017" t="str">
            <v>139320010010023181</v>
          </cell>
        </row>
        <row r="1018">
          <cell r="A1018">
            <v>33050010300314</v>
          </cell>
          <cell r="B1018" t="str">
            <v>139320010010023026</v>
          </cell>
        </row>
        <row r="1019">
          <cell r="A1019">
            <v>33050010300032</v>
          </cell>
          <cell r="B1019" t="str">
            <v>139320010010023091</v>
          </cell>
        </row>
        <row r="1020">
          <cell r="A1020">
            <v>33050010300033</v>
          </cell>
          <cell r="B1020" t="str">
            <v>139320010010023152</v>
          </cell>
        </row>
        <row r="1021">
          <cell r="A1021">
            <v>33050010300034</v>
          </cell>
          <cell r="B1021" t="str">
            <v>139320010010023100</v>
          </cell>
        </row>
        <row r="1022">
          <cell r="A1022">
            <v>33050010300035</v>
          </cell>
          <cell r="B1022" t="str">
            <v>139320010010023174</v>
          </cell>
        </row>
        <row r="1023">
          <cell r="A1023">
            <v>33050010300036</v>
          </cell>
          <cell r="B1023" t="str">
            <v>139320010010023042</v>
          </cell>
        </row>
        <row r="1024">
          <cell r="A1024">
            <v>33050010300037</v>
          </cell>
          <cell r="B1024" t="str">
            <v>139320010010023228</v>
          </cell>
        </row>
        <row r="1025">
          <cell r="A1025">
            <v>33050010300038</v>
          </cell>
          <cell r="B1025" t="str">
            <v>139320010010023216</v>
          </cell>
        </row>
        <row r="1026">
          <cell r="A1026">
            <v>33050010300039</v>
          </cell>
          <cell r="B1026" t="str">
            <v>139320010010023033</v>
          </cell>
        </row>
        <row r="1027">
          <cell r="A1027">
            <v>33050010300040</v>
          </cell>
          <cell r="B1027" t="str">
            <v>139320010010023172</v>
          </cell>
        </row>
        <row r="1028">
          <cell r="A1028">
            <v>33050010300041</v>
          </cell>
          <cell r="B1028" t="str">
            <v>139320010010023101</v>
          </cell>
        </row>
        <row r="1029">
          <cell r="A1029">
            <v>33050010300042</v>
          </cell>
          <cell r="B1029" t="str">
            <v>139320010010023055</v>
          </cell>
        </row>
        <row r="1030">
          <cell r="A1030">
            <v>33050010300043</v>
          </cell>
          <cell r="B1030" t="str">
            <v>139320010010023169</v>
          </cell>
        </row>
        <row r="1031">
          <cell r="A1031">
            <v>33050010300044</v>
          </cell>
          <cell r="B1031" t="str">
            <v>139320010010023224</v>
          </cell>
        </row>
        <row r="1032">
          <cell r="A1032">
            <v>33050010300045</v>
          </cell>
          <cell r="B1032" t="str">
            <v>139320010010023119</v>
          </cell>
        </row>
        <row r="1033">
          <cell r="A1033">
            <v>33050010300046</v>
          </cell>
          <cell r="B1033" t="str">
            <v>139320010010023170</v>
          </cell>
        </row>
        <row r="1034">
          <cell r="A1034">
            <v>33050010300047</v>
          </cell>
          <cell r="B1034" t="str">
            <v>139320010010023179</v>
          </cell>
        </row>
        <row r="1035">
          <cell r="A1035">
            <v>33050010300048</v>
          </cell>
          <cell r="B1035" t="str">
            <v>139320010010023136</v>
          </cell>
        </row>
        <row r="1036">
          <cell r="A1036">
            <v>33050010300049</v>
          </cell>
          <cell r="B1036" t="str">
            <v>139320010010023047</v>
          </cell>
        </row>
        <row r="1037">
          <cell r="A1037">
            <v>33050010300050</v>
          </cell>
          <cell r="B1037" t="str">
            <v>139320010010023126</v>
          </cell>
        </row>
        <row r="1038">
          <cell r="A1038">
            <v>33050010300051</v>
          </cell>
          <cell r="B1038" t="str">
            <v>139320010010023166</v>
          </cell>
        </row>
        <row r="1039">
          <cell r="A1039">
            <v>33050010300052</v>
          </cell>
          <cell r="B1039" t="str">
            <v>139320010010023043</v>
          </cell>
        </row>
        <row r="1040">
          <cell r="A1040">
            <v>33050010300053</v>
          </cell>
          <cell r="B1040" t="str">
            <v>139320010010023106</v>
          </cell>
        </row>
        <row r="1041">
          <cell r="A1041">
            <v>33050010300054</v>
          </cell>
          <cell r="B1041" t="str">
            <v>139320010010023097</v>
          </cell>
        </row>
        <row r="1042">
          <cell r="A1042">
            <v>33050010300055</v>
          </cell>
          <cell r="B1042" t="str">
            <v>139320010010023182</v>
          </cell>
        </row>
        <row r="1043">
          <cell r="A1043">
            <v>33050010300056</v>
          </cell>
          <cell r="B1043" t="str">
            <v>139320010010023093</v>
          </cell>
        </row>
        <row r="1044">
          <cell r="A1044">
            <v>33050010300057</v>
          </cell>
          <cell r="B1044" t="str">
            <v>139320010010023223</v>
          </cell>
        </row>
        <row r="1045">
          <cell r="A1045">
            <v>33050010300058</v>
          </cell>
          <cell r="B1045" t="str">
            <v>139320010010023107</v>
          </cell>
        </row>
        <row r="1046">
          <cell r="A1046">
            <v>33050010300059</v>
          </cell>
          <cell r="B1046" t="str">
            <v>139320010010023167</v>
          </cell>
        </row>
        <row r="1047">
          <cell r="A1047">
            <v>33050010300060</v>
          </cell>
          <cell r="B1047" t="str">
            <v>139320010010023108</v>
          </cell>
        </row>
        <row r="1048">
          <cell r="A1048">
            <v>33050010300061</v>
          </cell>
          <cell r="B1048" t="str">
            <v>139320010010023211</v>
          </cell>
        </row>
        <row r="1049">
          <cell r="A1049">
            <v>33050010300062</v>
          </cell>
          <cell r="B1049" t="str">
            <v>139320010010023178</v>
          </cell>
        </row>
        <row r="1050">
          <cell r="A1050">
            <v>33050010300063</v>
          </cell>
          <cell r="B1050" t="str">
            <v>139320010010023094</v>
          </cell>
        </row>
        <row r="1051">
          <cell r="A1051">
            <v>33050010300064</v>
          </cell>
          <cell r="B1051" t="str">
            <v>139320010010023109</v>
          </cell>
        </row>
        <row r="1052">
          <cell r="A1052">
            <v>33050010300065</v>
          </cell>
          <cell r="B1052" t="str">
            <v>139320010010022865</v>
          </cell>
        </row>
        <row r="1053">
          <cell r="A1053">
            <v>33050010300066</v>
          </cell>
          <cell r="B1053" t="str">
            <v>139320010010023102</v>
          </cell>
        </row>
        <row r="1054">
          <cell r="A1054">
            <v>33050010300067</v>
          </cell>
          <cell r="B1054" t="str">
            <v>139320010010023147</v>
          </cell>
        </row>
        <row r="1055">
          <cell r="A1055">
            <v>33050010300068</v>
          </cell>
          <cell r="B1055" t="str">
            <v>139320010010023164</v>
          </cell>
        </row>
        <row r="1056">
          <cell r="A1056">
            <v>33050010300069</v>
          </cell>
          <cell r="B1056" t="str">
            <v>139320010010022853</v>
          </cell>
        </row>
        <row r="1057">
          <cell r="A1057">
            <v>33050010300070</v>
          </cell>
          <cell r="B1057" t="str">
            <v>139320010010023056</v>
          </cell>
        </row>
        <row r="1058">
          <cell r="A1058">
            <v>33050010300071</v>
          </cell>
          <cell r="B1058" t="str">
            <v>139320010010023133</v>
          </cell>
        </row>
        <row r="1059">
          <cell r="A1059">
            <v>33050010300072</v>
          </cell>
          <cell r="B1059" t="str">
            <v>139320010010023090</v>
          </cell>
        </row>
        <row r="1060">
          <cell r="A1060">
            <v>33050010300073</v>
          </cell>
          <cell r="B1060" t="str">
            <v>139320010010022839</v>
          </cell>
        </row>
        <row r="1061">
          <cell r="A1061">
            <v>33050010300074</v>
          </cell>
          <cell r="B1061" t="str">
            <v>139320010010023113</v>
          </cell>
        </row>
        <row r="1062">
          <cell r="A1062">
            <v>33050010300075</v>
          </cell>
          <cell r="B1062" t="str">
            <v>139320010010023098</v>
          </cell>
        </row>
        <row r="1063">
          <cell r="A1063">
            <v>33050010300076</v>
          </cell>
          <cell r="B1063" t="str">
            <v>139320010010023088</v>
          </cell>
        </row>
        <row r="1064">
          <cell r="A1064">
            <v>33050010300077</v>
          </cell>
          <cell r="B1064" t="str">
            <v>139320010010023103</v>
          </cell>
        </row>
        <row r="1065">
          <cell r="A1065">
            <v>33050010300078</v>
          </cell>
          <cell r="B1065" t="str">
            <v>139320010010023160</v>
          </cell>
        </row>
        <row r="1066">
          <cell r="A1066">
            <v>33050010300079</v>
          </cell>
          <cell r="B1066" t="str">
            <v>139320010010022872</v>
          </cell>
        </row>
        <row r="1067">
          <cell r="A1067">
            <v>33050010300080</v>
          </cell>
          <cell r="B1067" t="str">
            <v>139320010010022657</v>
          </cell>
        </row>
        <row r="1068">
          <cell r="A1068">
            <v>33050010300081</v>
          </cell>
          <cell r="B1068" t="str">
            <v>139320010010023171</v>
          </cell>
        </row>
        <row r="1069">
          <cell r="A1069">
            <v>33050010300082</v>
          </cell>
          <cell r="B1069" t="str">
            <v>139320010010023058</v>
          </cell>
        </row>
        <row r="1070">
          <cell r="A1070">
            <v>33050010300083</v>
          </cell>
          <cell r="B1070" t="str">
            <v>139320010010022843</v>
          </cell>
        </row>
        <row r="1071">
          <cell r="A1071">
            <v>33050010300084</v>
          </cell>
          <cell r="B1071" t="str">
            <v>139320010010022653</v>
          </cell>
        </row>
        <row r="1072">
          <cell r="A1072">
            <v>33050010300085</v>
          </cell>
          <cell r="B1072" t="str">
            <v>139320010010023128</v>
          </cell>
        </row>
        <row r="1073">
          <cell r="A1073">
            <v>33050010300086</v>
          </cell>
          <cell r="B1073" t="str">
            <v>139320010010023149</v>
          </cell>
        </row>
        <row r="1074">
          <cell r="A1074">
            <v>33050010300087</v>
          </cell>
          <cell r="B1074" t="str">
            <v>139320010010023210</v>
          </cell>
        </row>
        <row r="1075">
          <cell r="A1075">
            <v>33050010300088</v>
          </cell>
          <cell r="B1075" t="str">
            <v>139320010010023158</v>
          </cell>
        </row>
        <row r="1076">
          <cell r="A1076">
            <v>33050010300089</v>
          </cell>
          <cell r="B1076" t="str">
            <v>139320010010023051</v>
          </cell>
        </row>
        <row r="1077">
          <cell r="A1077">
            <v>33050010300090</v>
          </cell>
          <cell r="B1077" t="str">
            <v>139320010010023134</v>
          </cell>
        </row>
        <row r="1078">
          <cell r="A1078">
            <v>33050010300091</v>
          </cell>
          <cell r="B1078" t="str">
            <v>139320010010023131</v>
          </cell>
        </row>
        <row r="1079">
          <cell r="A1079">
            <v>33050010300092</v>
          </cell>
          <cell r="B1079" t="str">
            <v>139320010010023114</v>
          </cell>
        </row>
        <row r="1080">
          <cell r="A1080">
            <v>33050010300093</v>
          </cell>
          <cell r="B1080" t="str">
            <v>139320010010023256</v>
          </cell>
        </row>
        <row r="1081">
          <cell r="A1081">
            <v>33050010300094</v>
          </cell>
          <cell r="B1081" t="str">
            <v>139320010010023242</v>
          </cell>
        </row>
        <row r="1082">
          <cell r="A1082">
            <v>33050010300095</v>
          </cell>
          <cell r="B1082" t="str">
            <v>139320010010023063</v>
          </cell>
        </row>
        <row r="1083">
          <cell r="A1083">
            <v>33050010300096</v>
          </cell>
          <cell r="B1083" t="str">
            <v>139320010010023148</v>
          </cell>
        </row>
        <row r="1084">
          <cell r="A1084">
            <v>33050010300097</v>
          </cell>
          <cell r="B1084" t="str">
            <v>139320010010023221</v>
          </cell>
        </row>
        <row r="1085">
          <cell r="A1085">
            <v>33050010300098</v>
          </cell>
          <cell r="B1085" t="str">
            <v>139320010010023052</v>
          </cell>
        </row>
        <row r="1086">
          <cell r="A1086">
            <v>33050010300099</v>
          </cell>
          <cell r="B1086" t="str">
            <v>139320010010023117</v>
          </cell>
        </row>
        <row r="1087">
          <cell r="A1087">
            <v>33050010300100</v>
          </cell>
          <cell r="B1087" t="str">
            <v>139320010010023116</v>
          </cell>
        </row>
        <row r="1088">
          <cell r="A1088">
            <v>33050010300101</v>
          </cell>
          <cell r="B1088" t="str">
            <v>139320010010023139</v>
          </cell>
        </row>
        <row r="1089">
          <cell r="A1089">
            <v>33050010300102</v>
          </cell>
          <cell r="B1089" t="str">
            <v>139320010010023184</v>
          </cell>
        </row>
        <row r="1090">
          <cell r="A1090">
            <v>33050010300103</v>
          </cell>
          <cell r="B1090" t="str">
            <v>139320010010023115</v>
          </cell>
        </row>
        <row r="1091">
          <cell r="A1091">
            <v>33050010300104</v>
          </cell>
          <cell r="B1091" t="str">
            <v>139320010010023125</v>
          </cell>
        </row>
        <row r="1092">
          <cell r="A1092">
            <v>33050010300105</v>
          </cell>
          <cell r="B1092" t="str">
            <v>139320010010023132</v>
          </cell>
        </row>
        <row r="1093">
          <cell r="A1093">
            <v>33050010300106</v>
          </cell>
          <cell r="B1093" t="str">
            <v>139320010010023120</v>
          </cell>
        </row>
        <row r="1094">
          <cell r="A1094">
            <v>33050010300107</v>
          </cell>
          <cell r="B1094" t="str">
            <v>139320010010023118</v>
          </cell>
        </row>
        <row r="1095">
          <cell r="A1095">
            <v>33050010300108</v>
          </cell>
          <cell r="B1095" t="str">
            <v>139320010010023140</v>
          </cell>
        </row>
        <row r="1096">
          <cell r="A1096">
            <v>33050010300109</v>
          </cell>
          <cell r="B1096" t="str">
            <v>139320010010023254</v>
          </cell>
        </row>
        <row r="1097">
          <cell r="A1097">
            <v>33050010300110</v>
          </cell>
          <cell r="B1097" t="str">
            <v>139320010010023156</v>
          </cell>
        </row>
        <row r="1098">
          <cell r="A1098">
            <v>33050010300111</v>
          </cell>
          <cell r="B1098" t="str">
            <v>139320010010023146</v>
          </cell>
        </row>
        <row r="1099">
          <cell r="A1099">
            <v>33050010300112</v>
          </cell>
          <cell r="B1099" t="str">
            <v>139320010010023266</v>
          </cell>
        </row>
        <row r="1100">
          <cell r="A1100">
            <v>33050010300113</v>
          </cell>
          <cell r="B1100" t="str">
            <v>139320010010023111</v>
          </cell>
        </row>
        <row r="1101">
          <cell r="A1101">
            <v>33050010300114</v>
          </cell>
          <cell r="B1101" t="str">
            <v>139320010010023112</v>
          </cell>
        </row>
        <row r="1102">
          <cell r="A1102">
            <v>33050010300115</v>
          </cell>
          <cell r="B1102" t="str">
            <v>139320010010023104</v>
          </cell>
        </row>
        <row r="1103">
          <cell r="A1103">
            <v>33050010300116</v>
          </cell>
          <cell r="B1103" t="str">
            <v>139320010010023057</v>
          </cell>
        </row>
        <row r="1104">
          <cell r="A1104">
            <v>33050010300117</v>
          </cell>
          <cell r="B1104" t="str">
            <v>139320010010023144</v>
          </cell>
        </row>
        <row r="1105">
          <cell r="A1105">
            <v>33050010300118</v>
          </cell>
          <cell r="B1105" t="str">
            <v>139320010010023121</v>
          </cell>
        </row>
        <row r="1106">
          <cell r="A1106">
            <v>33050010300119</v>
          </cell>
          <cell r="B1106" t="str">
            <v>139320010010023141</v>
          </cell>
        </row>
        <row r="1107">
          <cell r="A1107">
            <v>33050010300120</v>
          </cell>
          <cell r="B1107" t="str">
            <v>139320010010023217</v>
          </cell>
        </row>
        <row r="1108">
          <cell r="A1108">
            <v>33050010300121</v>
          </cell>
          <cell r="B1108" t="str">
            <v>139320010010023122</v>
          </cell>
        </row>
        <row r="1109">
          <cell r="A1109">
            <v>33050010300122</v>
          </cell>
          <cell r="B1109" t="str">
            <v>139320010010023255</v>
          </cell>
        </row>
        <row r="1110">
          <cell r="A1110">
            <v>33050010300123</v>
          </cell>
          <cell r="B1110" t="str">
            <v>139320010010023265</v>
          </cell>
        </row>
        <row r="1111">
          <cell r="A1111">
            <v>33050010300124</v>
          </cell>
          <cell r="B1111" t="str">
            <v>139320010010023027</v>
          </cell>
        </row>
        <row r="1112">
          <cell r="A1112">
            <v>33050010300125</v>
          </cell>
          <cell r="B1112" t="str">
            <v>139320010010023243</v>
          </cell>
        </row>
        <row r="1113">
          <cell r="A1113">
            <v>33050010300126</v>
          </cell>
          <cell r="B1113" t="str">
            <v>139320010010023214</v>
          </cell>
        </row>
        <row r="1114">
          <cell r="A1114">
            <v>33050010300127</v>
          </cell>
          <cell r="B1114" t="str">
            <v>139320010010023153</v>
          </cell>
        </row>
        <row r="1115">
          <cell r="A1115">
            <v>33050010300128</v>
          </cell>
          <cell r="B1115" t="str">
            <v>139320010010023215</v>
          </cell>
        </row>
        <row r="1116">
          <cell r="A1116">
            <v>33050010300129</v>
          </cell>
          <cell r="B1116" t="str">
            <v>139320010010023252</v>
          </cell>
        </row>
        <row r="1117">
          <cell r="A1117">
            <v>33050010300130</v>
          </cell>
          <cell r="B1117" t="str">
            <v>139320010010023238</v>
          </cell>
        </row>
        <row r="1118">
          <cell r="A1118">
            <v>33050010300131</v>
          </cell>
          <cell r="B1118" t="str">
            <v>139320010010023023</v>
          </cell>
        </row>
        <row r="1119">
          <cell r="A1119">
            <v>33050010300132</v>
          </cell>
          <cell r="B1119" t="str">
            <v>139320010010023022</v>
          </cell>
        </row>
        <row r="1120">
          <cell r="A1120">
            <v>33050010300133</v>
          </cell>
          <cell r="B1120" t="str">
            <v>139320010010023267</v>
          </cell>
        </row>
        <row r="1121">
          <cell r="A1121">
            <v>33050010300134</v>
          </cell>
          <cell r="B1121" t="str">
            <v>139320010010023232</v>
          </cell>
        </row>
        <row r="1122">
          <cell r="A1122">
            <v>33050010300135</v>
          </cell>
          <cell r="B1122" t="str">
            <v>139320010010023019</v>
          </cell>
        </row>
        <row r="1123">
          <cell r="A1123">
            <v>33050010300136</v>
          </cell>
          <cell r="B1123" t="str">
            <v>139320010010023018</v>
          </cell>
        </row>
        <row r="1124">
          <cell r="A1124">
            <v>33050010300137</v>
          </cell>
          <cell r="B1124" t="str">
            <v>139320010010023231</v>
          </cell>
        </row>
        <row r="1125">
          <cell r="A1125">
            <v>33050010300138</v>
          </cell>
          <cell r="B1125" t="str">
            <v>139320010010023236</v>
          </cell>
        </row>
        <row r="1126">
          <cell r="A1126">
            <v>33050010300139</v>
          </cell>
          <cell r="B1126" t="str">
            <v>139320010010023259</v>
          </cell>
        </row>
        <row r="1127">
          <cell r="A1127">
            <v>33050010300140</v>
          </cell>
          <cell r="B1127" t="str">
            <v>139320010010023017</v>
          </cell>
        </row>
        <row r="1128">
          <cell r="A1128">
            <v>33050010300141</v>
          </cell>
          <cell r="B1128" t="str">
            <v>139320010010023159</v>
          </cell>
        </row>
        <row r="1129">
          <cell r="A1129">
            <v>33050010300142</v>
          </cell>
          <cell r="B1129" t="str">
            <v>139320010010023127</v>
          </cell>
        </row>
        <row r="1130">
          <cell r="A1130">
            <v>33050010300143</v>
          </cell>
          <cell r="B1130" t="str">
            <v>139320010010023218</v>
          </cell>
        </row>
        <row r="1131">
          <cell r="A1131">
            <v>33050010300144</v>
          </cell>
          <cell r="B1131" t="str">
            <v>139320010010023138</v>
          </cell>
        </row>
        <row r="1132">
          <cell r="A1132">
            <v>33050010300145</v>
          </cell>
          <cell r="B1132" t="str">
            <v>139320010010023161</v>
          </cell>
        </row>
        <row r="1133">
          <cell r="A1133">
            <v>33050010300146</v>
          </cell>
          <cell r="B1133" t="str">
            <v>139320010010023142</v>
          </cell>
        </row>
        <row r="1134">
          <cell r="A1134">
            <v>33050010300147</v>
          </cell>
          <cell r="B1134" t="str">
            <v>139320010010023123</v>
          </cell>
        </row>
        <row r="1135">
          <cell r="A1135">
            <v>33050010300148</v>
          </cell>
          <cell r="B1135" t="str">
            <v>139320010010023150</v>
          </cell>
        </row>
        <row r="1136">
          <cell r="A1136">
            <v>33050010300149</v>
          </cell>
          <cell r="B1136" t="str">
            <v>139320010010023129</v>
          </cell>
        </row>
        <row r="1137">
          <cell r="A1137">
            <v>33050010300150</v>
          </cell>
          <cell r="B1137" t="str">
            <v>139320010010023130</v>
          </cell>
        </row>
        <row r="1138">
          <cell r="A1138">
            <v>33050010300151</v>
          </cell>
          <cell r="B1138" t="str">
            <v>139320010010023163</v>
          </cell>
        </row>
        <row r="1139">
          <cell r="A1139">
            <v>33050010300152</v>
          </cell>
          <cell r="B1139" t="str">
            <v>139320010010023059</v>
          </cell>
        </row>
        <row r="1140">
          <cell r="A1140">
            <v>33050010300153</v>
          </cell>
          <cell r="B1140" t="str">
            <v>139320010010023124</v>
          </cell>
        </row>
        <row r="1141">
          <cell r="A1141">
            <v>33050010300154</v>
          </cell>
          <cell r="B1141" t="str">
            <v>139320010010023038</v>
          </cell>
        </row>
        <row r="1142">
          <cell r="A1142">
            <v>33050010300155</v>
          </cell>
          <cell r="B1142" t="str">
            <v>139320010010023151</v>
          </cell>
        </row>
        <row r="1143">
          <cell r="A1143">
            <v>33050010300156</v>
          </cell>
          <cell r="B1143" t="str">
            <v>139320010010023157</v>
          </cell>
        </row>
        <row r="1144">
          <cell r="A1144">
            <v>33050010300157</v>
          </cell>
          <cell r="B1144" t="str">
            <v>139320010010023268</v>
          </cell>
        </row>
        <row r="1145">
          <cell r="A1145">
            <v>33050010300158</v>
          </cell>
          <cell r="B1145" t="str">
            <v>139320010010023264</v>
          </cell>
        </row>
        <row r="1146">
          <cell r="A1146">
            <v>33050010300159</v>
          </cell>
          <cell r="B1146" t="str">
            <v>139320010010023021</v>
          </cell>
        </row>
        <row r="1147">
          <cell r="A1147">
            <v>33050010300160</v>
          </cell>
          <cell r="B1147" t="str">
            <v>139320010010023253</v>
          </cell>
        </row>
        <row r="1148">
          <cell r="A1148">
            <v>33050010300161</v>
          </cell>
          <cell r="B1148" t="str">
            <v>139320010010023025</v>
          </cell>
        </row>
        <row r="1149">
          <cell r="A1149">
            <v>33050010300162</v>
          </cell>
          <cell r="B1149" t="str">
            <v>139320010010023269</v>
          </cell>
        </row>
        <row r="1150">
          <cell r="A1150">
            <v>33050010300163</v>
          </cell>
          <cell r="B1150" t="str">
            <v>139320010010023237</v>
          </cell>
        </row>
        <row r="1151">
          <cell r="A1151">
            <v>33050010300164</v>
          </cell>
          <cell r="B1151" t="str">
            <v>139320010010023263</v>
          </cell>
        </row>
        <row r="1152">
          <cell r="A1152">
            <v>33050010300165</v>
          </cell>
          <cell r="B1152" t="str">
            <v>139320010010023365</v>
          </cell>
        </row>
        <row r="1153">
          <cell r="A1153">
            <v>33050010300166</v>
          </cell>
          <cell r="B1153" t="str">
            <v>139320010010023028</v>
          </cell>
        </row>
        <row r="1154">
          <cell r="A1154">
            <v>33050010300167</v>
          </cell>
          <cell r="B1154" t="str">
            <v>139320010010023239</v>
          </cell>
        </row>
        <row r="1155">
          <cell r="A1155">
            <v>33050010300168</v>
          </cell>
          <cell r="B1155" t="str">
            <v>139320010010023024</v>
          </cell>
        </row>
        <row r="1156">
          <cell r="A1156">
            <v>33050010300169</v>
          </cell>
          <cell r="B1156" t="str">
            <v>139320010010023200</v>
          </cell>
        </row>
        <row r="1157">
          <cell r="A1157">
            <v>33050010300170</v>
          </cell>
          <cell r="B1157" t="str">
            <v>139320010010023081</v>
          </cell>
        </row>
        <row r="1158">
          <cell r="A1158">
            <v>33050010300171</v>
          </cell>
          <cell r="B1158" t="str">
            <v>139320010010023201</v>
          </cell>
        </row>
        <row r="1159">
          <cell r="A1159">
            <v>33050010300172</v>
          </cell>
          <cell r="B1159" t="str">
            <v>139320010010023079</v>
          </cell>
        </row>
        <row r="1160">
          <cell r="A1160">
            <v>33050010300173</v>
          </cell>
          <cell r="B1160" t="str">
            <v>139320010010022664</v>
          </cell>
        </row>
        <row r="1161">
          <cell r="A1161">
            <v>33050010300174</v>
          </cell>
          <cell r="B1161" t="str">
            <v>139320010010023067</v>
          </cell>
        </row>
        <row r="1162">
          <cell r="A1162">
            <v>33050010300175</v>
          </cell>
          <cell r="B1162" t="str">
            <v>139320010010023085</v>
          </cell>
        </row>
        <row r="1163">
          <cell r="A1163">
            <v>33050010300176</v>
          </cell>
          <cell r="B1163" t="str">
            <v>139320010010023083</v>
          </cell>
        </row>
        <row r="1164">
          <cell r="A1164">
            <v>33050010300177</v>
          </cell>
          <cell r="B1164" t="str">
            <v>139320010010022667</v>
          </cell>
        </row>
        <row r="1165">
          <cell r="A1165">
            <v>33050010300178</v>
          </cell>
          <cell r="B1165" t="str">
            <v>139320010010022684</v>
          </cell>
        </row>
        <row r="1166">
          <cell r="A1166">
            <v>33050010300179</v>
          </cell>
          <cell r="B1166" t="str">
            <v>139320010010023070</v>
          </cell>
        </row>
        <row r="1167">
          <cell r="A1167">
            <v>33050010300180</v>
          </cell>
          <cell r="B1167" t="str">
            <v>139320010010023186</v>
          </cell>
        </row>
        <row r="1168">
          <cell r="A1168">
            <v>33050010300181</v>
          </cell>
          <cell r="B1168" t="str">
            <v>139320010010022671</v>
          </cell>
        </row>
        <row r="1169">
          <cell r="A1169">
            <v>33050010300182</v>
          </cell>
          <cell r="B1169" t="str">
            <v>139320010010022673</v>
          </cell>
        </row>
        <row r="1170">
          <cell r="A1170">
            <v>33050010300183</v>
          </cell>
          <cell r="B1170" t="str">
            <v>139320010010022686</v>
          </cell>
        </row>
        <row r="1171">
          <cell r="A1171">
            <v>33050010300184</v>
          </cell>
          <cell r="B1171" t="str">
            <v>139320010010022651</v>
          </cell>
        </row>
        <row r="1172">
          <cell r="A1172">
            <v>33050010300185</v>
          </cell>
          <cell r="B1172" t="str">
            <v>139320010010022672</v>
          </cell>
        </row>
        <row r="1173">
          <cell r="A1173">
            <v>33050010300186</v>
          </cell>
          <cell r="B1173" t="str">
            <v>139320010010022645</v>
          </cell>
        </row>
        <row r="1174">
          <cell r="A1174">
            <v>33050010300187</v>
          </cell>
          <cell r="B1174" t="str">
            <v>139320010010022674</v>
          </cell>
        </row>
        <row r="1175">
          <cell r="A1175">
            <v>33050010300188</v>
          </cell>
          <cell r="B1175" t="str">
            <v>139320010010022683</v>
          </cell>
        </row>
        <row r="1176">
          <cell r="A1176">
            <v>33050010300189</v>
          </cell>
          <cell r="B1176" t="str">
            <v>139320010010022870</v>
          </cell>
        </row>
        <row r="1177">
          <cell r="A1177">
            <v>33050010300190</v>
          </cell>
          <cell r="B1177" t="str">
            <v>139320010010022654</v>
          </cell>
        </row>
        <row r="1178">
          <cell r="A1178">
            <v>33050010300191</v>
          </cell>
          <cell r="B1178" t="str">
            <v>139320010010023233</v>
          </cell>
        </row>
        <row r="1179">
          <cell r="A1179">
            <v>33050010300192</v>
          </cell>
          <cell r="B1179" t="str">
            <v>139320010010022646</v>
          </cell>
        </row>
        <row r="1180">
          <cell r="A1180">
            <v>33050010300194</v>
          </cell>
          <cell r="B1180" t="str">
            <v>139320010010022847</v>
          </cell>
        </row>
        <row r="1181">
          <cell r="A1181">
            <v>33050010300195</v>
          </cell>
          <cell r="B1181" t="str">
            <v>139320010010022859</v>
          </cell>
        </row>
        <row r="1182">
          <cell r="A1182">
            <v>33050010300196</v>
          </cell>
          <cell r="B1182" t="str">
            <v>139320010010022662</v>
          </cell>
        </row>
        <row r="1183">
          <cell r="A1183">
            <v>33050010300197</v>
          </cell>
          <cell r="B1183" t="str">
            <v>139320010010022676</v>
          </cell>
        </row>
        <row r="1184">
          <cell r="A1184">
            <v>33050010300198</v>
          </cell>
          <cell r="B1184" t="str">
            <v>139320010010022679</v>
          </cell>
        </row>
        <row r="1185">
          <cell r="A1185">
            <v>33050010300199</v>
          </cell>
          <cell r="B1185" t="str">
            <v>139320010010022678</v>
          </cell>
        </row>
        <row r="1186">
          <cell r="A1186">
            <v>33050010300200</v>
          </cell>
          <cell r="B1186" t="str">
            <v>139320010010022660</v>
          </cell>
        </row>
        <row r="1187">
          <cell r="A1187">
            <v>33050010300201</v>
          </cell>
          <cell r="B1187" t="str">
            <v>139320010010022644</v>
          </cell>
        </row>
        <row r="1188">
          <cell r="A1188">
            <v>33050010300202</v>
          </cell>
          <cell r="B1188" t="str">
            <v>139320010010022668</v>
          </cell>
        </row>
        <row r="1189">
          <cell r="A1189">
            <v>33050010300203</v>
          </cell>
          <cell r="B1189" t="str">
            <v>139320010010022642</v>
          </cell>
        </row>
        <row r="1190">
          <cell r="A1190">
            <v>33050010300204</v>
          </cell>
          <cell r="B1190" t="str">
            <v>139320010010022832</v>
          </cell>
        </row>
        <row r="1191">
          <cell r="A1191">
            <v>33050010300205</v>
          </cell>
          <cell r="B1191" t="str">
            <v>139320010010022655</v>
          </cell>
        </row>
        <row r="1192">
          <cell r="A1192">
            <v>33050010300207</v>
          </cell>
          <cell r="B1192" t="str">
            <v>139320010010022658</v>
          </cell>
        </row>
        <row r="1193">
          <cell r="A1193">
            <v>33050010300208</v>
          </cell>
          <cell r="B1193" t="str">
            <v>139320010010022687</v>
          </cell>
        </row>
        <row r="1194">
          <cell r="A1194">
            <v>33050010300209</v>
          </cell>
          <cell r="B1194" t="str">
            <v>139320010010022649</v>
          </cell>
        </row>
        <row r="1195">
          <cell r="A1195">
            <v>33050010300210</v>
          </cell>
          <cell r="B1195" t="str">
            <v>139320010010022670</v>
          </cell>
        </row>
        <row r="1196">
          <cell r="A1196">
            <v>33050010300211</v>
          </cell>
          <cell r="B1196" t="str">
            <v>139320010010022831</v>
          </cell>
        </row>
        <row r="1197">
          <cell r="A1197">
            <v>33050010300212</v>
          </cell>
          <cell r="B1197" t="str">
            <v>139320010010022829</v>
          </cell>
        </row>
        <row r="1198">
          <cell r="A1198">
            <v>33050010300213</v>
          </cell>
          <cell r="B1198" t="str">
            <v>139320010010022869</v>
          </cell>
        </row>
        <row r="1199">
          <cell r="A1199">
            <v>33050010300214</v>
          </cell>
          <cell r="B1199" t="str">
            <v>139320010010022857</v>
          </cell>
        </row>
        <row r="1200">
          <cell r="A1200">
            <v>33050010300215</v>
          </cell>
          <cell r="B1200" t="str">
            <v>139320010010022871</v>
          </cell>
        </row>
        <row r="1201">
          <cell r="A1201">
            <v>33050010300216</v>
          </cell>
          <cell r="B1201" t="str">
            <v>139320010010022845</v>
          </cell>
        </row>
        <row r="1202">
          <cell r="A1202">
            <v>33050010300217</v>
          </cell>
          <cell r="B1202" t="str">
            <v>139320010010022860</v>
          </cell>
        </row>
        <row r="1203">
          <cell r="A1203">
            <v>33050010300218</v>
          </cell>
          <cell r="B1203" t="str">
            <v>139320010010022867</v>
          </cell>
        </row>
        <row r="1204">
          <cell r="A1204">
            <v>33050010300219</v>
          </cell>
          <cell r="B1204" t="str">
            <v>139320010010023251</v>
          </cell>
        </row>
        <row r="1205">
          <cell r="A1205">
            <v>33050010300220</v>
          </cell>
          <cell r="B1205" t="str">
            <v>139320010010023261</v>
          </cell>
        </row>
        <row r="1206">
          <cell r="A1206">
            <v>33050010300221</v>
          </cell>
          <cell r="B1206" t="str">
            <v>139320010010022666</v>
          </cell>
        </row>
        <row r="1207">
          <cell r="A1207">
            <v>33050010300222</v>
          </cell>
          <cell r="B1207" t="str">
            <v>139320010010022848</v>
          </cell>
        </row>
        <row r="1208">
          <cell r="A1208">
            <v>33050010300224</v>
          </cell>
          <cell r="B1208" t="str">
            <v>139320010010022844</v>
          </cell>
        </row>
        <row r="1209">
          <cell r="A1209">
            <v>33050010300225</v>
          </cell>
          <cell r="B1209" t="str">
            <v>139320010010022856</v>
          </cell>
        </row>
        <row r="1210">
          <cell r="A1210">
            <v>33050010300226</v>
          </cell>
          <cell r="B1210" t="str">
            <v>139320010010022854</v>
          </cell>
        </row>
        <row r="1211">
          <cell r="A1211">
            <v>33050010300227</v>
          </cell>
          <cell r="B1211" t="str">
            <v>139320010010022830</v>
          </cell>
        </row>
        <row r="1212">
          <cell r="A1212">
            <v>33050010300228</v>
          </cell>
          <cell r="B1212" t="str">
            <v>139320010010022868</v>
          </cell>
        </row>
        <row r="1213">
          <cell r="A1213">
            <v>33050010300229</v>
          </cell>
          <cell r="B1213" t="str">
            <v>139320010010022650</v>
          </cell>
        </row>
        <row r="1214">
          <cell r="A1214">
            <v>33050010300230</v>
          </cell>
          <cell r="B1214" t="str">
            <v>139320010010022659</v>
          </cell>
        </row>
        <row r="1215">
          <cell r="A1215">
            <v>33050010300231</v>
          </cell>
          <cell r="B1215" t="str">
            <v>139320010010022688</v>
          </cell>
        </row>
        <row r="1216">
          <cell r="A1216">
            <v>33050010300232</v>
          </cell>
          <cell r="B1216" t="str">
            <v>139320010010022675</v>
          </cell>
        </row>
        <row r="1217">
          <cell r="A1217">
            <v>33050010300233</v>
          </cell>
          <cell r="B1217" t="str">
            <v>139320010010022661</v>
          </cell>
        </row>
        <row r="1218">
          <cell r="A1218">
            <v>33050010300234</v>
          </cell>
          <cell r="B1218" t="str">
            <v>139320010010022648</v>
          </cell>
        </row>
        <row r="1219">
          <cell r="A1219">
            <v>33050010300235</v>
          </cell>
          <cell r="B1219" t="str">
            <v>139320010010022866</v>
          </cell>
        </row>
        <row r="1220">
          <cell r="A1220">
            <v>33050010300236</v>
          </cell>
          <cell r="B1220" t="str">
            <v>139320010010022842</v>
          </cell>
        </row>
        <row r="1221">
          <cell r="A1221">
            <v>33050010300237</v>
          </cell>
          <cell r="B1221" t="str">
            <v>139320010010022827</v>
          </cell>
        </row>
        <row r="1222">
          <cell r="A1222">
            <v>33050010300238</v>
          </cell>
          <cell r="B1222" t="str">
            <v>139320010010022677</v>
          </cell>
        </row>
        <row r="1223">
          <cell r="A1223">
            <v>33050010300239</v>
          </cell>
          <cell r="B1223" t="str">
            <v>139320010010022652</v>
          </cell>
        </row>
        <row r="1224">
          <cell r="A1224">
            <v>33050010300240</v>
          </cell>
          <cell r="B1224" t="str">
            <v>139320010010022680</v>
          </cell>
        </row>
        <row r="1225">
          <cell r="A1225">
            <v>33050010300241</v>
          </cell>
          <cell r="B1225" t="str">
            <v>139320010010022663</v>
          </cell>
        </row>
        <row r="1226">
          <cell r="A1226">
            <v>33050010300242</v>
          </cell>
          <cell r="B1226" t="str">
            <v>139320010010022681</v>
          </cell>
        </row>
        <row r="1227">
          <cell r="A1227">
            <v>33050010300243</v>
          </cell>
          <cell r="B1227" t="str">
            <v>139320010010022656</v>
          </cell>
        </row>
        <row r="1228">
          <cell r="A1228">
            <v>33050010300244</v>
          </cell>
          <cell r="B1228" t="str">
            <v>139320010010022640</v>
          </cell>
        </row>
        <row r="1229">
          <cell r="A1229">
            <v>33050010300245</v>
          </cell>
          <cell r="B1229" t="str">
            <v>139320010010022846</v>
          </cell>
        </row>
        <row r="1230">
          <cell r="A1230">
            <v>33050010300246</v>
          </cell>
          <cell r="B1230" t="str">
            <v>139320010010022647</v>
          </cell>
        </row>
        <row r="1231">
          <cell r="A1231">
            <v>33050010300247</v>
          </cell>
          <cell r="B1231" t="str">
            <v>139320010010022858</v>
          </cell>
        </row>
        <row r="1232">
          <cell r="A1232">
            <v>33050010300248</v>
          </cell>
          <cell r="B1232" t="str">
            <v>139320010010022834</v>
          </cell>
        </row>
        <row r="1233">
          <cell r="A1233">
            <v>33050010300249</v>
          </cell>
          <cell r="B1233" t="str">
            <v>139320010010022833</v>
          </cell>
        </row>
        <row r="1234">
          <cell r="A1234">
            <v>33050010300250</v>
          </cell>
          <cell r="B1234" t="str">
            <v>139320010010022643</v>
          </cell>
        </row>
        <row r="1235">
          <cell r="A1235">
            <v>33050010300251</v>
          </cell>
          <cell r="B1235" t="str">
            <v>139320010010022639</v>
          </cell>
        </row>
        <row r="1236">
          <cell r="A1236">
            <v>33050010300252</v>
          </cell>
          <cell r="B1236" t="str">
            <v>139320010010022665</v>
          </cell>
        </row>
        <row r="1237">
          <cell r="A1237">
            <v>33050010300253</v>
          </cell>
          <cell r="B1237" t="str">
            <v>139320010010022682</v>
          </cell>
        </row>
        <row r="1238">
          <cell r="A1238">
            <v>33050010300254</v>
          </cell>
          <cell r="B1238" t="str">
            <v>139320010010023234</v>
          </cell>
        </row>
        <row r="1239">
          <cell r="A1239">
            <v>33050010300255</v>
          </cell>
          <cell r="B1239" t="str">
            <v>139320010010023020</v>
          </cell>
        </row>
        <row r="1240">
          <cell r="A1240">
            <v>33050010300256</v>
          </cell>
          <cell r="B1240" t="str">
            <v>139320010010023235</v>
          </cell>
        </row>
        <row r="1241">
          <cell r="A1241">
            <v>33050010300257</v>
          </cell>
          <cell r="B1241" t="str">
            <v>139320010010023262</v>
          </cell>
        </row>
        <row r="1242">
          <cell r="A1242">
            <v>33050010300258</v>
          </cell>
          <cell r="B1242" t="str">
            <v>139320010010023074</v>
          </cell>
        </row>
        <row r="1243">
          <cell r="A1243">
            <v>33050010300259</v>
          </cell>
          <cell r="B1243" t="str">
            <v>139320010010023250</v>
          </cell>
        </row>
        <row r="1244">
          <cell r="A1244">
            <v>33050010300260</v>
          </cell>
          <cell r="B1244" t="str">
            <v>139320010010023209</v>
          </cell>
        </row>
        <row r="1245">
          <cell r="A1245">
            <v>33050010300261</v>
          </cell>
          <cell r="B1245" t="str">
            <v>139320010010023248</v>
          </cell>
        </row>
        <row r="1246">
          <cell r="A1246">
            <v>33050010300262</v>
          </cell>
          <cell r="B1246" t="str">
            <v>139320010010023062</v>
          </cell>
        </row>
        <row r="1247">
          <cell r="A1247">
            <v>33050010300263</v>
          </cell>
          <cell r="B1247" t="str">
            <v>139320010010023206</v>
          </cell>
        </row>
        <row r="1248">
          <cell r="A1248">
            <v>33050010300264</v>
          </cell>
          <cell r="B1248" t="str">
            <v>139320010010023208</v>
          </cell>
        </row>
        <row r="1249">
          <cell r="A1249">
            <v>33050010300265</v>
          </cell>
          <cell r="B1249" t="str">
            <v>139320010010023061</v>
          </cell>
        </row>
        <row r="1250">
          <cell r="A1250">
            <v>33050010300266</v>
          </cell>
          <cell r="B1250" t="str">
            <v>139320010010023249</v>
          </cell>
        </row>
        <row r="1251">
          <cell r="A1251">
            <v>33050010300267</v>
          </cell>
          <cell r="B1251" t="str">
            <v>139320010010023194</v>
          </cell>
        </row>
        <row r="1252">
          <cell r="A1252">
            <v>33050010300268</v>
          </cell>
          <cell r="B1252" t="str">
            <v>139320010010023195</v>
          </cell>
        </row>
        <row r="1253">
          <cell r="A1253">
            <v>33050010300269</v>
          </cell>
          <cell r="B1253" t="str">
            <v>139320010010023075</v>
          </cell>
        </row>
        <row r="1254">
          <cell r="A1254">
            <v>33050010300270</v>
          </cell>
          <cell r="B1254" t="str">
            <v>139320010010023192</v>
          </cell>
        </row>
        <row r="1255">
          <cell r="A1255">
            <v>33050010300271</v>
          </cell>
          <cell r="B1255" t="str">
            <v>139320010010023076</v>
          </cell>
        </row>
        <row r="1256">
          <cell r="A1256">
            <v>33050010300272</v>
          </cell>
          <cell r="B1256" t="str">
            <v>139320010010023204</v>
          </cell>
        </row>
        <row r="1257">
          <cell r="A1257">
            <v>33050010300273</v>
          </cell>
          <cell r="B1257" t="str">
            <v>139320010010023064</v>
          </cell>
        </row>
        <row r="1258">
          <cell r="A1258">
            <v>33050010300274</v>
          </cell>
          <cell r="B1258" t="str">
            <v>139320010010023031</v>
          </cell>
        </row>
        <row r="1259">
          <cell r="A1259">
            <v>33050010300275</v>
          </cell>
          <cell r="B1259" t="str">
            <v>139320010010023198</v>
          </cell>
        </row>
        <row r="1260">
          <cell r="A1260">
            <v>33050010300276</v>
          </cell>
          <cell r="B1260" t="str">
            <v>139320010010023205</v>
          </cell>
        </row>
        <row r="1261">
          <cell r="A1261">
            <v>33050010300277</v>
          </cell>
          <cell r="B1261" t="str">
            <v>139320010010023105</v>
          </cell>
        </row>
        <row r="1262">
          <cell r="A1262">
            <v>33050010300278</v>
          </cell>
          <cell r="B1262" t="str">
            <v>139320010010023202</v>
          </cell>
        </row>
        <row r="1263">
          <cell r="A1263">
            <v>33050010300279</v>
          </cell>
          <cell r="B1263" t="str">
            <v>139320010010023196</v>
          </cell>
        </row>
        <row r="1264">
          <cell r="A1264">
            <v>33050010300280</v>
          </cell>
          <cell r="B1264" t="str">
            <v>139320010010023044</v>
          </cell>
        </row>
        <row r="1265">
          <cell r="A1265">
            <v>33050010300281</v>
          </cell>
          <cell r="B1265" t="str">
            <v>139320010010023073</v>
          </cell>
        </row>
        <row r="1266">
          <cell r="A1266">
            <v>33050010300282</v>
          </cell>
          <cell r="B1266" t="str">
            <v>139320010010023230</v>
          </cell>
        </row>
        <row r="1267">
          <cell r="A1267">
            <v>33050010300283</v>
          </cell>
          <cell r="B1267" t="str">
            <v>139320010010023258</v>
          </cell>
        </row>
        <row r="1268">
          <cell r="A1268">
            <v>33050010300284</v>
          </cell>
          <cell r="B1268" t="str">
            <v>139320010010023245</v>
          </cell>
        </row>
        <row r="1269">
          <cell r="A1269">
            <v>33050010300285</v>
          </cell>
          <cell r="B1269" t="str">
            <v>139320010010023247</v>
          </cell>
        </row>
        <row r="1270">
          <cell r="A1270">
            <v>33050010300287</v>
          </cell>
          <cell r="B1270" t="str">
            <v>139320010010023197</v>
          </cell>
        </row>
        <row r="1271">
          <cell r="A1271">
            <v>33050010300288</v>
          </cell>
          <cell r="B1271" t="str">
            <v>139320010010023207</v>
          </cell>
        </row>
        <row r="1272">
          <cell r="A1272">
            <v>33050010300289</v>
          </cell>
          <cell r="B1272" t="str">
            <v>139320010010023080</v>
          </cell>
        </row>
        <row r="1273">
          <cell r="A1273">
            <v>33050010300290</v>
          </cell>
          <cell r="B1273" t="str">
            <v>139320010010023229</v>
          </cell>
        </row>
        <row r="1274">
          <cell r="A1274">
            <v>33050010300291</v>
          </cell>
          <cell r="B1274" t="str">
            <v>139320010010023049</v>
          </cell>
        </row>
        <row r="1275">
          <cell r="A1275">
            <v>33050010300292</v>
          </cell>
          <cell r="B1275" t="str">
            <v>139320010010023066</v>
          </cell>
        </row>
        <row r="1276">
          <cell r="A1276">
            <v>33050010300293</v>
          </cell>
          <cell r="B1276" t="str">
            <v>139320010010023030</v>
          </cell>
        </row>
        <row r="1277">
          <cell r="A1277">
            <v>33050010300294</v>
          </cell>
          <cell r="B1277" t="str">
            <v>139320010010023072</v>
          </cell>
        </row>
        <row r="1278">
          <cell r="A1278">
            <v>33050010300295</v>
          </cell>
          <cell r="B1278" t="str">
            <v>139320010010023191</v>
          </cell>
        </row>
        <row r="1279">
          <cell r="A1279">
            <v>33050010300296</v>
          </cell>
          <cell r="B1279" t="str">
            <v>139320010010023071</v>
          </cell>
        </row>
        <row r="1280">
          <cell r="A1280">
            <v>33050010300297</v>
          </cell>
          <cell r="B1280" t="str">
            <v>139320010010023165</v>
          </cell>
        </row>
        <row r="1281">
          <cell r="A1281">
            <v>33050010300298</v>
          </cell>
          <cell r="B1281" t="str">
            <v>139320010010023193</v>
          </cell>
        </row>
        <row r="1282">
          <cell r="A1282">
            <v>33050010300299</v>
          </cell>
          <cell r="B1282" t="str">
            <v>139320010010023188</v>
          </cell>
        </row>
        <row r="1283">
          <cell r="A1283">
            <v>33050010300300</v>
          </cell>
          <cell r="B1283" t="str">
            <v>139320010010023082</v>
          </cell>
        </row>
        <row r="1284">
          <cell r="A1284">
            <v>33050010300301</v>
          </cell>
          <cell r="B1284" t="str">
            <v>139320010010023029</v>
          </cell>
        </row>
        <row r="1285">
          <cell r="A1285">
            <v>33050010300302</v>
          </cell>
          <cell r="B1285" t="str">
            <v>139320010010023065</v>
          </cell>
        </row>
        <row r="1286">
          <cell r="A1286">
            <v>33050010300303</v>
          </cell>
          <cell r="B1286" t="str">
            <v>139320010010023068</v>
          </cell>
        </row>
        <row r="1287">
          <cell r="A1287">
            <v>33050010300304</v>
          </cell>
          <cell r="B1287" t="str">
            <v>139320010010023060</v>
          </cell>
        </row>
        <row r="1288">
          <cell r="A1288">
            <v>33050010300305</v>
          </cell>
          <cell r="B1288" t="str">
            <v>139320010010023190</v>
          </cell>
        </row>
        <row r="1289">
          <cell r="A1289">
            <v>33050010300306</v>
          </cell>
          <cell r="B1289" t="str">
            <v>139320010010023187</v>
          </cell>
        </row>
        <row r="1290">
          <cell r="A1290">
            <v>33050010300307</v>
          </cell>
          <cell r="B1290" t="str">
            <v>139320010010023078</v>
          </cell>
        </row>
        <row r="1291">
          <cell r="A1291">
            <v>33050010300308</v>
          </cell>
          <cell r="B1291" t="str">
            <v>139320010010023203</v>
          </cell>
        </row>
        <row r="1292">
          <cell r="A1292">
            <v>33050010300309</v>
          </cell>
          <cell r="B1292" t="str">
            <v>139320010010023199</v>
          </cell>
        </row>
        <row r="1293">
          <cell r="A1293">
            <v>33050010300310</v>
          </cell>
          <cell r="B1293" t="str">
            <v>139320010010023077</v>
          </cell>
        </row>
        <row r="1294">
          <cell r="A1294">
            <v>33050010300311</v>
          </cell>
          <cell r="B1294" t="str">
            <v>139320010010023260</v>
          </cell>
        </row>
        <row r="1295">
          <cell r="A1295">
            <v>33050010300312</v>
          </cell>
          <cell r="B1295" t="str">
            <v>139320010010023241</v>
          </cell>
        </row>
        <row r="1296">
          <cell r="A1296">
            <v>33050010300313</v>
          </cell>
          <cell r="B1296" t="str">
            <v>139320010010023257</v>
          </cell>
        </row>
        <row r="1297">
          <cell r="A1297">
            <v>33050010300315</v>
          </cell>
          <cell r="B1297" t="str">
            <v>139320010010023086</v>
          </cell>
        </row>
        <row r="1298">
          <cell r="A1298">
            <v>33050010300316</v>
          </cell>
          <cell r="B1298" t="str">
            <v>139320010010023246</v>
          </cell>
        </row>
        <row r="1299">
          <cell r="A1299">
            <v>33050010300317</v>
          </cell>
          <cell r="B1299" t="str">
            <v>139320010010023244</v>
          </cell>
        </row>
        <row r="1300">
          <cell r="A1300">
            <v>33050010300318</v>
          </cell>
          <cell r="B1300" t="str">
            <v>139320010010023189</v>
          </cell>
        </row>
        <row r="1301">
          <cell r="A1301">
            <v>33050010300319</v>
          </cell>
          <cell r="B1301" t="str">
            <v>139320010010023084</v>
          </cell>
        </row>
        <row r="1302">
          <cell r="A1302">
            <v>33050010300320</v>
          </cell>
          <cell r="B1302" t="str">
            <v>139320010010023069</v>
          </cell>
        </row>
        <row r="1303">
          <cell r="A1303">
            <v>33050010300321</v>
          </cell>
          <cell r="B1303" t="str">
            <v>139320010010023285</v>
          </cell>
        </row>
        <row r="1304">
          <cell r="A1304">
            <v>33050010300322</v>
          </cell>
          <cell r="B1304" t="str">
            <v>139320010010023099</v>
          </cell>
        </row>
        <row r="1305">
          <cell r="A1305">
            <v>33050010300323</v>
          </cell>
          <cell r="B1305" t="str">
            <v>139320010010023271</v>
          </cell>
        </row>
        <row r="1306">
          <cell r="A1306">
            <v>33050010300325</v>
          </cell>
          <cell r="B1306" t="str">
            <v>139320010010022685</v>
          </cell>
        </row>
        <row r="1307">
          <cell r="A1307">
            <v>33050011000244</v>
          </cell>
          <cell r="B1307" t="str">
            <v>139320010010020344</v>
          </cell>
        </row>
        <row r="1308">
          <cell r="A1308">
            <v>33050011002682</v>
          </cell>
          <cell r="B1308" t="str">
            <v>139320010010018867</v>
          </cell>
        </row>
        <row r="1309">
          <cell r="A1309">
            <v>33051000001</v>
          </cell>
          <cell r="B1309" t="str">
            <v>139320010010022241</v>
          </cell>
        </row>
        <row r="1310">
          <cell r="A1310">
            <v>8029</v>
          </cell>
          <cell r="B1310" t="str">
            <v>139320010010018819</v>
          </cell>
        </row>
        <row r="1311">
          <cell r="A1311">
            <v>1.3932001001000099E+17</v>
          </cell>
          <cell r="B1311" t="str">
            <v>139320010010001354</v>
          </cell>
        </row>
        <row r="1312">
          <cell r="A1312">
            <v>1.3932001001001501E+17</v>
          </cell>
          <cell r="B1312" t="str">
            <v>139320010010015429</v>
          </cell>
        </row>
        <row r="1313">
          <cell r="A1313">
            <v>1.3932001001001501E+17</v>
          </cell>
          <cell r="B1313" t="str">
            <v>139320010010015728</v>
          </cell>
        </row>
        <row r="1314">
          <cell r="A1314">
            <v>1.3932001001001501E+17</v>
          </cell>
          <cell r="B1314" t="str">
            <v>139320010010015990</v>
          </cell>
        </row>
        <row r="1315">
          <cell r="A1315">
            <v>1.39320010010016E+17</v>
          </cell>
          <cell r="B1315" t="str">
            <v>139320010010016269</v>
          </cell>
        </row>
        <row r="1316">
          <cell r="A1316">
            <v>1.3932001001001901E+17</v>
          </cell>
          <cell r="B1316" t="str">
            <v>139320010010019763</v>
          </cell>
        </row>
        <row r="1317">
          <cell r="A1317">
            <v>1.3932001001002E+17</v>
          </cell>
          <cell r="B1317" t="str">
            <v>139320010010020211</v>
          </cell>
        </row>
        <row r="1318">
          <cell r="A1318">
            <v>1.3932001001002E+17</v>
          </cell>
          <cell r="B1318" t="str">
            <v>139320010010020474</v>
          </cell>
        </row>
        <row r="1319">
          <cell r="A1319">
            <v>1.3932001001002301E+17</v>
          </cell>
          <cell r="B1319" t="str">
            <v>139320010010023275</v>
          </cell>
        </row>
        <row r="1320">
          <cell r="A1320">
            <v>1.3932001001002301E+17</v>
          </cell>
          <cell r="B1320" t="str">
            <v>139320010010023276</v>
          </cell>
        </row>
        <row r="1321">
          <cell r="A1321">
            <v>1.3932001001002301E+17</v>
          </cell>
          <cell r="B1321" t="str">
            <v>139320010010023280</v>
          </cell>
        </row>
        <row r="1322">
          <cell r="A1322">
            <v>1.3932001001002301E+17</v>
          </cell>
          <cell r="B1322" t="str">
            <v>139320010010023281</v>
          </cell>
        </row>
        <row r="1323">
          <cell r="A1323">
            <v>1.3932001001002301E+17</v>
          </cell>
          <cell r="B1323" t="str">
            <v>139320010010023284</v>
          </cell>
        </row>
        <row r="1324">
          <cell r="A1324">
            <v>1.3932001001002301E+17</v>
          </cell>
          <cell r="B1324" t="str">
            <v>139320010010023286</v>
          </cell>
        </row>
        <row r="1325">
          <cell r="A1325">
            <v>1.3932001001002301E+17</v>
          </cell>
          <cell r="B1325" t="str">
            <v>139320010010023287</v>
          </cell>
        </row>
        <row r="1326">
          <cell r="A1326">
            <v>1.3932001001002301E+17</v>
          </cell>
          <cell r="B1326" t="str">
            <v>139320010010023289</v>
          </cell>
        </row>
        <row r="1327">
          <cell r="A1327">
            <v>1.3932001001002301E+17</v>
          </cell>
          <cell r="B1327" t="str">
            <v>139320010010023293</v>
          </cell>
        </row>
        <row r="1328">
          <cell r="A1328">
            <v>1.3932001001002301E+17</v>
          </cell>
          <cell r="B1328" t="str">
            <v>139320010010023294</v>
          </cell>
        </row>
        <row r="1329">
          <cell r="A1329">
            <v>1.3932001001002301E+17</v>
          </cell>
          <cell r="B1329" t="str">
            <v>139320010010023297</v>
          </cell>
        </row>
        <row r="1330">
          <cell r="A1330">
            <v>1.3932001001002301E+17</v>
          </cell>
          <cell r="B1330" t="str">
            <v>139320010010023299</v>
          </cell>
        </row>
        <row r="1331">
          <cell r="A1331">
            <v>1.3932001001002301E+17</v>
          </cell>
          <cell r="B1331" t="str">
            <v>139320010010023304</v>
          </cell>
        </row>
        <row r="1332">
          <cell r="A1332">
            <v>1.3932001001002301E+17</v>
          </cell>
          <cell r="B1332" t="str">
            <v>139320010010023306</v>
          </cell>
        </row>
        <row r="1333">
          <cell r="A1333">
            <v>1.3932001001002301E+17</v>
          </cell>
          <cell r="B1333" t="str">
            <v>139320010010023307</v>
          </cell>
        </row>
        <row r="1334">
          <cell r="A1334">
            <v>1.3932001001002301E+17</v>
          </cell>
          <cell r="B1334" t="str">
            <v>139320010010023309</v>
          </cell>
        </row>
        <row r="1335">
          <cell r="A1335">
            <v>1.3932001001002301E+17</v>
          </cell>
          <cell r="B1335" t="str">
            <v>139320010010023313</v>
          </cell>
        </row>
        <row r="1336">
          <cell r="A1336">
            <v>1.3932001001002301E+17</v>
          </cell>
          <cell r="B1336" t="str">
            <v>139320010010023316</v>
          </cell>
        </row>
        <row r="1337">
          <cell r="A1337">
            <v>1.3932001001002301E+17</v>
          </cell>
          <cell r="B1337" t="str">
            <v>139320010010023318</v>
          </cell>
        </row>
        <row r="1338">
          <cell r="A1338">
            <v>1.3932001001002301E+17</v>
          </cell>
          <cell r="B1338" t="str">
            <v>139320010010023323</v>
          </cell>
        </row>
        <row r="1339">
          <cell r="A1339">
            <v>1.3932001001002301E+17</v>
          </cell>
          <cell r="B1339" t="str">
            <v>139320010010023333</v>
          </cell>
        </row>
        <row r="1340">
          <cell r="A1340">
            <v>1.3932001001002301E+17</v>
          </cell>
          <cell r="B1340" t="str">
            <v>139320010010023337</v>
          </cell>
        </row>
        <row r="1341">
          <cell r="A1341">
            <v>1.3932001001002301E+17</v>
          </cell>
          <cell r="B1341" t="str">
            <v>139320010010023339</v>
          </cell>
        </row>
        <row r="1342">
          <cell r="A1342">
            <v>1.3932001001002301E+17</v>
          </cell>
          <cell r="B1342" t="str">
            <v>139320010010023340</v>
          </cell>
        </row>
        <row r="1343">
          <cell r="A1343">
            <v>1.3932001001002301E+17</v>
          </cell>
          <cell r="B1343" t="str">
            <v>139320010010023342</v>
          </cell>
        </row>
        <row r="1344">
          <cell r="A1344">
            <v>1.3932001001002301E+17</v>
          </cell>
          <cell r="B1344" t="str">
            <v>139320010010023346</v>
          </cell>
        </row>
        <row r="1345">
          <cell r="A1345">
            <v>1.3932001001002301E+17</v>
          </cell>
          <cell r="B1345" t="str">
            <v>139320010010023347</v>
          </cell>
        </row>
        <row r="1346">
          <cell r="A1346">
            <v>1.3932001001002301E+17</v>
          </cell>
          <cell r="B1346" t="str">
            <v>139320010010023357</v>
          </cell>
        </row>
        <row r="1347">
          <cell r="A1347">
            <v>1.3932001001002301E+17</v>
          </cell>
          <cell r="B1347" t="str">
            <v>139320010010023358</v>
          </cell>
        </row>
        <row r="1348">
          <cell r="A1348">
            <v>1.3932001001002301E+17</v>
          </cell>
          <cell r="B1348" t="str">
            <v>139320010010023362</v>
          </cell>
        </row>
        <row r="1349">
          <cell r="A1349">
            <v>1.3932001001002301E+17</v>
          </cell>
          <cell r="B1349" t="str">
            <v>139320010010023363</v>
          </cell>
        </row>
        <row r="1350">
          <cell r="A1350">
            <v>1.3932001001002301E+17</v>
          </cell>
          <cell r="B1350" t="str">
            <v>139320010010023364</v>
          </cell>
        </row>
        <row r="1351">
          <cell r="A1351">
            <v>1.3932001001002301E+17</v>
          </cell>
          <cell r="B1351" t="str">
            <v>139320010010023369</v>
          </cell>
        </row>
        <row r="1352">
          <cell r="A1352">
            <v>1.3932001001002301E+17</v>
          </cell>
          <cell r="B1352" t="str">
            <v>139320010010023373</v>
          </cell>
        </row>
        <row r="1353">
          <cell r="A1353">
            <v>1.3932001001002301E+17</v>
          </cell>
          <cell r="B1353" t="str">
            <v>139320010010023374</v>
          </cell>
        </row>
        <row r="1354">
          <cell r="A1354">
            <v>1.3932001001002301E+17</v>
          </cell>
          <cell r="B1354" t="str">
            <v>139320010010023375</v>
          </cell>
        </row>
        <row r="1355">
          <cell r="A1355">
            <v>1.3932001001002301E+17</v>
          </cell>
          <cell r="B1355" t="str">
            <v>139320010010023376</v>
          </cell>
        </row>
        <row r="1356">
          <cell r="A1356">
            <v>1.3932001001002301E+17</v>
          </cell>
          <cell r="B1356" t="str">
            <v>139320010010023377</v>
          </cell>
        </row>
        <row r="1357">
          <cell r="A1357">
            <v>1.3932001001002301E+17</v>
          </cell>
          <cell r="B1357" t="str">
            <v>139320010010023378</v>
          </cell>
        </row>
        <row r="1358">
          <cell r="A1358">
            <v>1.3932001001002301E+17</v>
          </cell>
          <cell r="B1358" t="str">
            <v>139320010010023379</v>
          </cell>
        </row>
        <row r="1359">
          <cell r="A1359">
            <v>1.3932001001002301E+17</v>
          </cell>
          <cell r="B1359" t="str">
            <v>139320010010023380</v>
          </cell>
        </row>
        <row r="1360">
          <cell r="A1360">
            <v>1.3932001001002301E+17</v>
          </cell>
          <cell r="B1360" t="str">
            <v>139320010010023381</v>
          </cell>
        </row>
        <row r="1361">
          <cell r="A1361">
            <v>1.3932001001002301E+17</v>
          </cell>
          <cell r="B1361" t="str">
            <v>139320010010023382</v>
          </cell>
        </row>
        <row r="1362">
          <cell r="A1362">
            <v>1.3932001001002301E+17</v>
          </cell>
          <cell r="B1362" t="str">
            <v>139320010010023383</v>
          </cell>
        </row>
        <row r="1363">
          <cell r="A1363">
            <v>1.3932001001002301E+17</v>
          </cell>
          <cell r="B1363" t="str">
            <v>139320010010023384</v>
          </cell>
        </row>
        <row r="1364">
          <cell r="A1364">
            <v>1.3932001001002301E+17</v>
          </cell>
          <cell r="B1364" t="str">
            <v>139320010010023385</v>
          </cell>
        </row>
        <row r="1365">
          <cell r="A1365">
            <v>1.3932001001002301E+17</v>
          </cell>
          <cell r="B1365" t="str">
            <v>139320010010023386</v>
          </cell>
        </row>
        <row r="1366">
          <cell r="A1366">
            <v>1.3932001001002301E+17</v>
          </cell>
          <cell r="B1366" t="str">
            <v>139320010010023387</v>
          </cell>
        </row>
        <row r="1367">
          <cell r="A1367">
            <v>1.3932001001002301E+17</v>
          </cell>
          <cell r="B1367" t="str">
            <v>139320010010023388</v>
          </cell>
        </row>
        <row r="1368">
          <cell r="A1368">
            <v>1.3932001001002301E+17</v>
          </cell>
          <cell r="B1368" t="str">
            <v>139320010010023389</v>
          </cell>
        </row>
        <row r="1369">
          <cell r="A1369">
            <v>1.3932001001002301E+17</v>
          </cell>
          <cell r="B1369" t="str">
            <v>139320010010023390</v>
          </cell>
        </row>
        <row r="1370">
          <cell r="A1370">
            <v>1.3932001001002301E+17</v>
          </cell>
          <cell r="B1370" t="str">
            <v>139320010010023391</v>
          </cell>
        </row>
        <row r="1371">
          <cell r="A1371">
            <v>1.3932001001002301E+17</v>
          </cell>
          <cell r="B1371" t="str">
            <v>139320010010023392</v>
          </cell>
        </row>
        <row r="1372">
          <cell r="A1372">
            <v>1.3932001001002301E+17</v>
          </cell>
          <cell r="B1372" t="str">
            <v>139320010010023393</v>
          </cell>
        </row>
        <row r="1373">
          <cell r="A1373">
            <v>1.3932001001002301E+17</v>
          </cell>
          <cell r="B1373" t="str">
            <v>139320010010023394</v>
          </cell>
        </row>
        <row r="1374">
          <cell r="A1374">
            <v>1.3932001001002301E+17</v>
          </cell>
          <cell r="B1374" t="str">
            <v>139320010010023395</v>
          </cell>
        </row>
        <row r="1375">
          <cell r="A1375">
            <v>1.3932001001002301E+17</v>
          </cell>
          <cell r="B1375" t="str">
            <v>139320010010023396</v>
          </cell>
        </row>
        <row r="1376">
          <cell r="A1376">
            <v>1.3932001001002301E+17</v>
          </cell>
          <cell r="B1376" t="str">
            <v>139320010010023397</v>
          </cell>
        </row>
        <row r="1377">
          <cell r="A1377">
            <v>1.3932001001002301E+17</v>
          </cell>
          <cell r="B1377" t="str">
            <v>139320010010023398</v>
          </cell>
        </row>
        <row r="1378">
          <cell r="A1378">
            <v>1.3932001001002301E+17</v>
          </cell>
          <cell r="B1378" t="str">
            <v>139320010010023399</v>
          </cell>
        </row>
        <row r="1379">
          <cell r="A1379">
            <v>1.3932001001002301E+17</v>
          </cell>
          <cell r="B1379" t="str">
            <v>139320010010023400</v>
          </cell>
        </row>
        <row r="1380">
          <cell r="A1380">
            <v>1.3932001001002301E+17</v>
          </cell>
          <cell r="B1380" t="str">
            <v>139320010010023401</v>
          </cell>
        </row>
        <row r="1381">
          <cell r="A1381">
            <v>1.3932001001002301E+17</v>
          </cell>
          <cell r="B1381" t="str">
            <v>139320010010023402</v>
          </cell>
        </row>
        <row r="1382">
          <cell r="A1382">
            <v>1.3932001001002301E+17</v>
          </cell>
          <cell r="B1382" t="str">
            <v>139320010010023403</v>
          </cell>
        </row>
        <row r="1383">
          <cell r="A1383">
            <v>1.3932001001002301E+17</v>
          </cell>
          <cell r="B1383" t="str">
            <v>139320010010023404</v>
          </cell>
        </row>
        <row r="1384">
          <cell r="A1384">
            <v>1.3932001001002301E+17</v>
          </cell>
          <cell r="B1384" t="str">
            <v>139320010010023405</v>
          </cell>
        </row>
        <row r="1385">
          <cell r="A1385">
            <v>1.3932001001002301E+17</v>
          </cell>
          <cell r="B1385" t="str">
            <v>139320010010023406</v>
          </cell>
        </row>
        <row r="1386">
          <cell r="A1386">
            <v>1.3932001001002301E+17</v>
          </cell>
          <cell r="B1386" t="str">
            <v>139320010010023407</v>
          </cell>
        </row>
        <row r="1387">
          <cell r="A1387">
            <v>1.3932001001002301E+17</v>
          </cell>
          <cell r="B1387" t="str">
            <v>139320010010023408</v>
          </cell>
        </row>
        <row r="1388">
          <cell r="A1388">
            <v>1.3932001001002301E+17</v>
          </cell>
          <cell r="B1388" t="str">
            <v>139320010010023409</v>
          </cell>
        </row>
        <row r="1389">
          <cell r="A1389">
            <v>1.3932001001002301E+17</v>
          </cell>
          <cell r="B1389" t="str">
            <v>139320010010023410</v>
          </cell>
        </row>
        <row r="1390">
          <cell r="A1390">
            <v>1.3932001001002301E+17</v>
          </cell>
          <cell r="B1390" t="str">
            <v>139320010010023411</v>
          </cell>
        </row>
        <row r="1391">
          <cell r="A1391">
            <v>1.3932001001002301E+17</v>
          </cell>
          <cell r="B1391" t="str">
            <v>139320010010023412</v>
          </cell>
        </row>
        <row r="1392">
          <cell r="A1392">
            <v>1.3932001001002301E+17</v>
          </cell>
          <cell r="B1392" t="str">
            <v>139320010010023413</v>
          </cell>
        </row>
        <row r="1393">
          <cell r="A1393">
            <v>1.3932001001002301E+17</v>
          </cell>
          <cell r="B1393" t="str">
            <v>139320010010023414</v>
          </cell>
        </row>
        <row r="1394">
          <cell r="A1394">
            <v>1.3932001001002301E+17</v>
          </cell>
          <cell r="B1394" t="str">
            <v>139320010010023415</v>
          </cell>
        </row>
        <row r="1395">
          <cell r="A1395">
            <v>1.3932001001002301E+17</v>
          </cell>
          <cell r="B1395" t="str">
            <v>139320010010023416</v>
          </cell>
        </row>
        <row r="1396">
          <cell r="A1396">
            <v>1.3932001001002301E+17</v>
          </cell>
          <cell r="B1396" t="str">
            <v>139320010010023417</v>
          </cell>
        </row>
        <row r="1397">
          <cell r="A1397">
            <v>1.3932001001002301E+17</v>
          </cell>
          <cell r="B1397" t="str">
            <v>139320010010023418</v>
          </cell>
        </row>
        <row r="1398">
          <cell r="A1398">
            <v>1.3932001001002301E+17</v>
          </cell>
          <cell r="B1398" t="str">
            <v>139320010010023419</v>
          </cell>
        </row>
        <row r="1399">
          <cell r="A1399">
            <v>1.3932001001002301E+17</v>
          </cell>
          <cell r="B1399" t="str">
            <v>139320010010023420</v>
          </cell>
        </row>
        <row r="1400">
          <cell r="A1400">
            <v>1.3932001001002301E+17</v>
          </cell>
          <cell r="B1400" t="str">
            <v>139320010010023426</v>
          </cell>
        </row>
        <row r="1401">
          <cell r="A1401">
            <v>1.3932001001002301E+17</v>
          </cell>
          <cell r="B1401" t="str">
            <v>139320010010023427</v>
          </cell>
        </row>
        <row r="1402">
          <cell r="A1402">
            <v>1.3932001001002301E+17</v>
          </cell>
          <cell r="B1402" t="str">
            <v>139320010010023429</v>
          </cell>
        </row>
        <row r="1403">
          <cell r="A1403">
            <v>1.3932001001002301E+17</v>
          </cell>
          <cell r="B1403" t="str">
            <v>139320010010023430</v>
          </cell>
        </row>
        <row r="1404">
          <cell r="A1404">
            <v>1.3932001001002301E+17</v>
          </cell>
          <cell r="B1404" t="str">
            <v>139320010010023431</v>
          </cell>
        </row>
        <row r="1405">
          <cell r="A1405">
            <v>1.3932001001002301E+17</v>
          </cell>
          <cell r="B1405" t="str">
            <v>139320010010023432</v>
          </cell>
        </row>
        <row r="1406">
          <cell r="A1406">
            <v>1.3932001001002301E+17</v>
          </cell>
          <cell r="B1406" t="str">
            <v>139320010010023433</v>
          </cell>
        </row>
        <row r="1407">
          <cell r="A1407">
            <v>1.3932001001002301E+17</v>
          </cell>
          <cell r="B1407" t="str">
            <v>139320010010023434</v>
          </cell>
        </row>
        <row r="1408">
          <cell r="A1408">
            <v>1.3932001001002301E+17</v>
          </cell>
          <cell r="B1408" t="str">
            <v>139320010010023435</v>
          </cell>
        </row>
        <row r="1409">
          <cell r="A1409">
            <v>1.3932001001002301E+17</v>
          </cell>
          <cell r="B1409" t="str">
            <v>139320010010023436</v>
          </cell>
        </row>
        <row r="1410">
          <cell r="A1410">
            <v>1.3932001001002301E+17</v>
          </cell>
          <cell r="B1410" t="str">
            <v>139320010010023437</v>
          </cell>
        </row>
        <row r="1411">
          <cell r="A1411">
            <v>1.3932001001002301E+17</v>
          </cell>
          <cell r="B1411" t="str">
            <v>139320010010023438</v>
          </cell>
        </row>
        <row r="1412">
          <cell r="A1412">
            <v>1.3932001001002301E+17</v>
          </cell>
          <cell r="B1412" t="str">
            <v>139320010010023439</v>
          </cell>
        </row>
        <row r="1413">
          <cell r="A1413">
            <v>1.3932001001002301E+17</v>
          </cell>
          <cell r="B1413" t="str">
            <v>139320010010023440</v>
          </cell>
        </row>
        <row r="1414">
          <cell r="A1414">
            <v>1.3932001001002301E+17</v>
          </cell>
          <cell r="B1414" t="str">
            <v>139320010010023441</v>
          </cell>
        </row>
        <row r="1415">
          <cell r="A1415">
            <v>1.3932001001002301E+17</v>
          </cell>
          <cell r="B1415" t="str">
            <v>139320010010023442</v>
          </cell>
        </row>
        <row r="1416">
          <cell r="A1416">
            <v>1.3932001001002301E+17</v>
          </cell>
          <cell r="B1416" t="str">
            <v>139320010010023443</v>
          </cell>
        </row>
        <row r="1417">
          <cell r="A1417">
            <v>1.3932001001002301E+17</v>
          </cell>
          <cell r="B1417" t="str">
            <v>139320010010023444</v>
          </cell>
        </row>
        <row r="1418">
          <cell r="A1418">
            <v>1.3932001001002301E+17</v>
          </cell>
          <cell r="B1418" t="str">
            <v>139320010010023445</v>
          </cell>
        </row>
        <row r="1419">
          <cell r="A1419">
            <v>1.3932001001002301E+17</v>
          </cell>
          <cell r="B1419" t="str">
            <v>139320010010023446</v>
          </cell>
        </row>
        <row r="1420">
          <cell r="A1420">
            <v>1.3932001001002301E+17</v>
          </cell>
          <cell r="B1420" t="str">
            <v>139320010010023447</v>
          </cell>
        </row>
        <row r="1421">
          <cell r="A1421">
            <v>1.3932001001002301E+17</v>
          </cell>
          <cell r="B1421" t="str">
            <v>139320010010023448</v>
          </cell>
        </row>
        <row r="1422">
          <cell r="A1422">
            <v>1.3932001001002301E+17</v>
          </cell>
          <cell r="B1422" t="str">
            <v>139320010010023449</v>
          </cell>
        </row>
        <row r="1423">
          <cell r="A1423">
            <v>1.3932001001002301E+17</v>
          </cell>
          <cell r="B1423" t="str">
            <v>139320010010023450</v>
          </cell>
        </row>
        <row r="1424">
          <cell r="A1424">
            <v>1.3932001001002301E+17</v>
          </cell>
          <cell r="B1424" t="str">
            <v>139320010010023451</v>
          </cell>
        </row>
        <row r="1425">
          <cell r="A1425">
            <v>1.3932001001002301E+17</v>
          </cell>
          <cell r="B1425" t="str">
            <v>139320010010023452</v>
          </cell>
        </row>
        <row r="1426">
          <cell r="A1426">
            <v>1.3932001001002301E+17</v>
          </cell>
          <cell r="B1426" t="str">
            <v>139320010010023453</v>
          </cell>
        </row>
        <row r="1427">
          <cell r="A1427">
            <v>1.3932001001002301E+17</v>
          </cell>
          <cell r="B1427" t="str">
            <v>139320010010023454</v>
          </cell>
        </row>
        <row r="1428">
          <cell r="A1428">
            <v>1.3932001001002301E+17</v>
          </cell>
          <cell r="B1428" t="str">
            <v>139320010010023455</v>
          </cell>
        </row>
        <row r="1429">
          <cell r="A1429">
            <v>1.3932001001002301E+17</v>
          </cell>
          <cell r="B1429" t="str">
            <v>139320010010023456</v>
          </cell>
        </row>
        <row r="1430">
          <cell r="A1430">
            <v>1.3932001001002301E+17</v>
          </cell>
          <cell r="B1430" t="str">
            <v>139320010010023457</v>
          </cell>
        </row>
        <row r="1431">
          <cell r="A1431">
            <v>1.3932001001002301E+17</v>
          </cell>
          <cell r="B1431" t="str">
            <v>139320010010023458</v>
          </cell>
        </row>
        <row r="1432">
          <cell r="A1432">
            <v>1.3932001001002301E+17</v>
          </cell>
          <cell r="B1432" t="str">
            <v>139320010010023459</v>
          </cell>
        </row>
        <row r="1433">
          <cell r="A1433">
            <v>1.3932001001002301E+17</v>
          </cell>
          <cell r="B1433" t="str">
            <v>139320010010023460</v>
          </cell>
        </row>
        <row r="1434">
          <cell r="A1434">
            <v>1.3932001001002301E+17</v>
          </cell>
          <cell r="B1434" t="str">
            <v>139320010010023461</v>
          </cell>
        </row>
        <row r="1435">
          <cell r="A1435">
            <v>1.3932001001002301E+17</v>
          </cell>
          <cell r="B1435" t="str">
            <v>139320010010023462</v>
          </cell>
        </row>
        <row r="1436">
          <cell r="A1436">
            <v>1.3932001001002301E+17</v>
          </cell>
          <cell r="B1436" t="str">
            <v>139320010010023463</v>
          </cell>
        </row>
        <row r="1437">
          <cell r="A1437">
            <v>1.3932001001002301E+17</v>
          </cell>
          <cell r="B1437" t="str">
            <v>139320010010023464</v>
          </cell>
        </row>
        <row r="1438">
          <cell r="A1438">
            <v>1.3932001001002301E+17</v>
          </cell>
          <cell r="B1438" t="str">
            <v>139320010010023465</v>
          </cell>
        </row>
        <row r="1439">
          <cell r="A1439">
            <v>1.3932001001002301E+17</v>
          </cell>
          <cell r="B1439" t="str">
            <v>139320010010023466</v>
          </cell>
        </row>
        <row r="1440">
          <cell r="A1440">
            <v>1.3932001001002301E+17</v>
          </cell>
          <cell r="B1440" t="str">
            <v>139320010010023467</v>
          </cell>
        </row>
        <row r="1441">
          <cell r="A1441">
            <v>1.3932001001002301E+17</v>
          </cell>
          <cell r="B1441" t="str">
            <v>139320010010023468</v>
          </cell>
        </row>
        <row r="1442">
          <cell r="A1442">
            <v>1.3932001001002301E+17</v>
          </cell>
          <cell r="B1442" t="str">
            <v>139320010010023469</v>
          </cell>
        </row>
        <row r="1443">
          <cell r="A1443">
            <v>1.3932001001002301E+17</v>
          </cell>
          <cell r="B1443" t="str">
            <v>139320010010023470</v>
          </cell>
        </row>
        <row r="1444">
          <cell r="A1444">
            <v>1.3932001001002301E+17</v>
          </cell>
          <cell r="B1444" t="str">
            <v>139320010010023471</v>
          </cell>
        </row>
        <row r="1445">
          <cell r="A1445">
            <v>1.3932001001002301E+17</v>
          </cell>
          <cell r="B1445" t="str">
            <v>139320010010023472</v>
          </cell>
        </row>
        <row r="1446">
          <cell r="A1446">
            <v>1.3932001001002301E+17</v>
          </cell>
          <cell r="B1446" t="str">
            <v>139320010010023473</v>
          </cell>
        </row>
        <row r="1447">
          <cell r="A1447">
            <v>1.3932001001002301E+17</v>
          </cell>
          <cell r="B1447" t="str">
            <v>139320010010023474</v>
          </cell>
        </row>
        <row r="1448">
          <cell r="A1448">
            <v>1.3932001001002301E+17</v>
          </cell>
          <cell r="B1448" t="str">
            <v>139320010010023475</v>
          </cell>
        </row>
        <row r="1449">
          <cell r="A1449">
            <v>1.3932001001002301E+17</v>
          </cell>
          <cell r="B1449" t="str">
            <v>139320010010023476</v>
          </cell>
        </row>
        <row r="1450">
          <cell r="A1450">
            <v>1.3932001001002301E+17</v>
          </cell>
          <cell r="B1450" t="str">
            <v>139320010010023477</v>
          </cell>
        </row>
        <row r="1451">
          <cell r="A1451">
            <v>1.3932001001002301E+17</v>
          </cell>
          <cell r="B1451" t="str">
            <v>139320010010023478</v>
          </cell>
        </row>
        <row r="1452">
          <cell r="A1452">
            <v>1.3932001001002301E+17</v>
          </cell>
          <cell r="B1452" t="str">
            <v>139320010010023479</v>
          </cell>
        </row>
        <row r="1453">
          <cell r="A1453">
            <v>1.3932001001002301E+17</v>
          </cell>
          <cell r="B1453" t="str">
            <v>139320010010023480</v>
          </cell>
        </row>
        <row r="1454">
          <cell r="A1454">
            <v>1.3932001001002301E+17</v>
          </cell>
          <cell r="B1454" t="str">
            <v>139320010010023481</v>
          </cell>
        </row>
        <row r="1455">
          <cell r="A1455">
            <v>1.3932001001002301E+17</v>
          </cell>
          <cell r="B1455" t="str">
            <v>139320010010023482</v>
          </cell>
        </row>
        <row r="1456">
          <cell r="A1456">
            <v>1.3932001001002301E+17</v>
          </cell>
          <cell r="B1456" t="str">
            <v>139320010010023483</v>
          </cell>
        </row>
        <row r="1457">
          <cell r="A1457">
            <v>1.3932001001002301E+17</v>
          </cell>
          <cell r="B1457" t="str">
            <v>139320010010023484</v>
          </cell>
        </row>
        <row r="1458">
          <cell r="A1458">
            <v>1.3932001001002301E+17</v>
          </cell>
          <cell r="B1458" t="str">
            <v>139320010010023485</v>
          </cell>
        </row>
        <row r="1459">
          <cell r="A1459">
            <v>1.3932001001002301E+17</v>
          </cell>
          <cell r="B1459" t="str">
            <v>139320010010023486</v>
          </cell>
        </row>
        <row r="1460">
          <cell r="A1460">
            <v>1.3932001001002301E+17</v>
          </cell>
          <cell r="B1460" t="str">
            <v>139320010010023487</v>
          </cell>
        </row>
        <row r="1461">
          <cell r="A1461">
            <v>1.3932001001002301E+17</v>
          </cell>
          <cell r="B1461" t="str">
            <v>139320010010023488</v>
          </cell>
        </row>
        <row r="1462">
          <cell r="A1462">
            <v>1.3932001001002301E+17</v>
          </cell>
          <cell r="B1462" t="str">
            <v>139320010010023489</v>
          </cell>
        </row>
        <row r="1463">
          <cell r="A1463">
            <v>1.3932001001002301E+17</v>
          </cell>
          <cell r="B1463" t="str">
            <v>139320010010023490</v>
          </cell>
        </row>
        <row r="1464">
          <cell r="A1464">
            <v>1.3932001001002301E+17</v>
          </cell>
          <cell r="B1464" t="str">
            <v>139320010010023491</v>
          </cell>
        </row>
        <row r="1465">
          <cell r="A1465">
            <v>1.3932001001002301E+17</v>
          </cell>
          <cell r="B1465" t="str">
            <v>139320010010023492</v>
          </cell>
        </row>
        <row r="1466">
          <cell r="A1466">
            <v>1.3932001001002301E+17</v>
          </cell>
          <cell r="B1466" t="str">
            <v>139320010010023493</v>
          </cell>
        </row>
        <row r="1467">
          <cell r="A1467">
            <v>1.3932001001002301E+17</v>
          </cell>
          <cell r="B1467" t="str">
            <v>139320010010023494</v>
          </cell>
        </row>
        <row r="1468">
          <cell r="A1468">
            <v>1.3932001001002301E+17</v>
          </cell>
          <cell r="B1468" t="str">
            <v>139320010010023495</v>
          </cell>
        </row>
        <row r="1469">
          <cell r="A1469">
            <v>1.3932001001002301E+17</v>
          </cell>
          <cell r="B1469" t="str">
            <v>139320010010023496</v>
          </cell>
        </row>
        <row r="1470">
          <cell r="A1470">
            <v>1.3932001001002301E+17</v>
          </cell>
          <cell r="B1470" t="str">
            <v>139320010010023497</v>
          </cell>
        </row>
        <row r="1471">
          <cell r="A1471">
            <v>1.3932001001002301E+17</v>
          </cell>
          <cell r="B1471" t="str">
            <v>139320010010023498</v>
          </cell>
        </row>
        <row r="1472">
          <cell r="A1472">
            <v>1.3932001001002301E+17</v>
          </cell>
          <cell r="B1472" t="str">
            <v>139320010010023499</v>
          </cell>
        </row>
        <row r="1473">
          <cell r="A1473">
            <v>1.3932001001002301E+17</v>
          </cell>
          <cell r="B1473" t="str">
            <v>139320010010023500</v>
          </cell>
        </row>
        <row r="1474">
          <cell r="A1474">
            <v>1.3932001001002301E+17</v>
          </cell>
          <cell r="B1474" t="str">
            <v>139320010010023501</v>
          </cell>
        </row>
        <row r="1475">
          <cell r="A1475">
            <v>1.3932001001002301E+17</v>
          </cell>
          <cell r="B1475" t="str">
            <v>139320010010023502</v>
          </cell>
        </row>
        <row r="1476">
          <cell r="A1476">
            <v>1.3932001001002301E+17</v>
          </cell>
          <cell r="B1476" t="str">
            <v>139320010010023503</v>
          </cell>
        </row>
        <row r="1477">
          <cell r="A1477">
            <v>1.3932001001002301E+17</v>
          </cell>
          <cell r="B1477" t="str">
            <v>139320010010023504</v>
          </cell>
        </row>
        <row r="1478">
          <cell r="A1478">
            <v>1.3932001001002301E+17</v>
          </cell>
          <cell r="B1478" t="str">
            <v>139320010010023505</v>
          </cell>
        </row>
        <row r="1479">
          <cell r="A1479">
            <v>1.3932001001002301E+17</v>
          </cell>
          <cell r="B1479" t="str">
            <v>139320010010023506</v>
          </cell>
        </row>
        <row r="1480">
          <cell r="A1480">
            <v>1.3932001001002301E+17</v>
          </cell>
          <cell r="B1480" t="str">
            <v>139320010010023507</v>
          </cell>
        </row>
        <row r="1481">
          <cell r="A1481">
            <v>1.3932001001002301E+17</v>
          </cell>
          <cell r="B1481" t="str">
            <v>139320010010023508</v>
          </cell>
        </row>
        <row r="1482">
          <cell r="A1482">
            <v>1.3932001001002301E+17</v>
          </cell>
          <cell r="B1482" t="str">
            <v>139320010010023509</v>
          </cell>
        </row>
        <row r="1483">
          <cell r="A1483">
            <v>1.3932001001002301E+17</v>
          </cell>
          <cell r="B1483" t="str">
            <v>139320010010023510</v>
          </cell>
        </row>
        <row r="1484">
          <cell r="A1484">
            <v>1.3932001001002301E+17</v>
          </cell>
          <cell r="B1484" t="str">
            <v>139320010010023511</v>
          </cell>
        </row>
        <row r="1485">
          <cell r="A1485">
            <v>1.3932001001002301E+17</v>
          </cell>
          <cell r="B1485" t="str">
            <v>139320010010023512</v>
          </cell>
        </row>
        <row r="1486">
          <cell r="A1486">
            <v>1.3932001001002301E+17</v>
          </cell>
          <cell r="B1486" t="str">
            <v>139320010010023513</v>
          </cell>
        </row>
        <row r="1487">
          <cell r="A1487">
            <v>1.3932001001002301E+17</v>
          </cell>
          <cell r="B1487" t="str">
            <v>139320010010023514</v>
          </cell>
        </row>
        <row r="1488">
          <cell r="A1488">
            <v>1.3932001001002301E+17</v>
          </cell>
          <cell r="B1488" t="str">
            <v>139320010010023515</v>
          </cell>
        </row>
        <row r="1489">
          <cell r="A1489">
            <v>1.3932001001002301E+17</v>
          </cell>
          <cell r="B1489" t="str">
            <v>139320010010023516</v>
          </cell>
        </row>
        <row r="1490">
          <cell r="A1490">
            <v>1.3932001001002301E+17</v>
          </cell>
          <cell r="B1490" t="str">
            <v>139320010010023517</v>
          </cell>
        </row>
        <row r="1491">
          <cell r="A1491">
            <v>1.3932001001002301E+17</v>
          </cell>
          <cell r="B1491" t="str">
            <v>139320010010023518</v>
          </cell>
        </row>
        <row r="1492">
          <cell r="A1492">
            <v>1.3932001001002301E+17</v>
          </cell>
          <cell r="B1492" t="str">
            <v>139320010010023519</v>
          </cell>
        </row>
        <row r="1493">
          <cell r="A1493">
            <v>1.3932001001002301E+17</v>
          </cell>
          <cell r="B1493" t="str">
            <v>139320010010023520</v>
          </cell>
        </row>
        <row r="1494">
          <cell r="A1494">
            <v>1.3932001001002301E+17</v>
          </cell>
          <cell r="B1494" t="str">
            <v>139320010010023521</v>
          </cell>
        </row>
        <row r="1495">
          <cell r="A1495">
            <v>1.3932001001002301E+17</v>
          </cell>
          <cell r="B1495" t="str">
            <v>139320010010023522</v>
          </cell>
        </row>
        <row r="1496">
          <cell r="A1496">
            <v>1.3932001001002301E+17</v>
          </cell>
          <cell r="B1496" t="str">
            <v>139320010010023523</v>
          </cell>
        </row>
        <row r="1497">
          <cell r="A1497">
            <v>1.3932001001002301E+17</v>
          </cell>
          <cell r="B1497" t="str">
            <v>139320010010023524</v>
          </cell>
        </row>
        <row r="1498">
          <cell r="A1498">
            <v>1.3932001001002301E+17</v>
          </cell>
          <cell r="B1498" t="str">
            <v>139320010010023525</v>
          </cell>
        </row>
        <row r="1499">
          <cell r="A1499">
            <v>1.3932001001002301E+17</v>
          </cell>
          <cell r="B1499" t="str">
            <v>139320010010023526</v>
          </cell>
        </row>
        <row r="1500">
          <cell r="A1500">
            <v>1.3932001001002301E+17</v>
          </cell>
          <cell r="B1500" t="str">
            <v>139320010010023527</v>
          </cell>
        </row>
        <row r="1501">
          <cell r="A1501">
            <v>1.3932001001002301E+17</v>
          </cell>
          <cell r="B1501" t="str">
            <v>139320010010023528</v>
          </cell>
        </row>
        <row r="1502">
          <cell r="A1502">
            <v>1.3932001001002301E+17</v>
          </cell>
          <cell r="B1502" t="str">
            <v>139320010010023529</v>
          </cell>
        </row>
        <row r="1503">
          <cell r="A1503">
            <v>1.3932001001002301E+17</v>
          </cell>
          <cell r="B1503" t="str">
            <v>139320010010023530</v>
          </cell>
        </row>
        <row r="1504">
          <cell r="A1504">
            <v>1.3932001001002301E+17</v>
          </cell>
          <cell r="B1504" t="str">
            <v>139320010010023531</v>
          </cell>
        </row>
        <row r="1505">
          <cell r="A1505">
            <v>1.3932001001002301E+17</v>
          </cell>
          <cell r="B1505" t="str">
            <v>139320010010023532</v>
          </cell>
        </row>
        <row r="1506">
          <cell r="A1506">
            <v>1.3932001001002301E+17</v>
          </cell>
          <cell r="B1506" t="str">
            <v>139320010010023533</v>
          </cell>
        </row>
        <row r="1507">
          <cell r="A1507">
            <v>1.3932001001002301E+17</v>
          </cell>
          <cell r="B1507" t="str">
            <v>139320010010023534</v>
          </cell>
        </row>
        <row r="1508">
          <cell r="A1508">
            <v>1.3932001001002301E+17</v>
          </cell>
          <cell r="B1508" t="str">
            <v>139320010010023535</v>
          </cell>
        </row>
        <row r="1509">
          <cell r="A1509">
            <v>1.3932001001002301E+17</v>
          </cell>
          <cell r="B1509" t="str">
            <v>139320010010023536</v>
          </cell>
        </row>
        <row r="1510">
          <cell r="A1510">
            <v>1.3932001001002301E+17</v>
          </cell>
          <cell r="B1510" t="str">
            <v>139320010010023537</v>
          </cell>
        </row>
        <row r="1511">
          <cell r="A1511">
            <v>1.3932001001002301E+17</v>
          </cell>
          <cell r="B1511" t="str">
            <v>139320010010023538</v>
          </cell>
        </row>
        <row r="1512">
          <cell r="A1512">
            <v>1.3932001001002301E+17</v>
          </cell>
          <cell r="B1512" t="str">
            <v>139320010010023539</v>
          </cell>
        </row>
        <row r="1513">
          <cell r="A1513">
            <v>1.3932001001002301E+17</v>
          </cell>
          <cell r="B1513" t="str">
            <v>139320010010023540</v>
          </cell>
        </row>
        <row r="1514">
          <cell r="A1514">
            <v>1.3932001001002301E+17</v>
          </cell>
          <cell r="B1514" t="str">
            <v>139320010010023541</v>
          </cell>
        </row>
        <row r="1515">
          <cell r="A1515">
            <v>1.3932001001002301E+17</v>
          </cell>
          <cell r="B1515" t="str">
            <v>139320010010023542</v>
          </cell>
        </row>
        <row r="1516">
          <cell r="A1516">
            <v>1.3932001001002301E+17</v>
          </cell>
          <cell r="B1516" t="str">
            <v>139320010010023543</v>
          </cell>
        </row>
        <row r="1517">
          <cell r="A1517">
            <v>1.3932001001002301E+17</v>
          </cell>
          <cell r="B1517" t="str">
            <v>139320010010023544</v>
          </cell>
        </row>
        <row r="1518">
          <cell r="A1518">
            <v>1.3932001001002301E+17</v>
          </cell>
          <cell r="B1518" t="str">
            <v>139320010010023545</v>
          </cell>
        </row>
        <row r="1519">
          <cell r="A1519">
            <v>1.3932001001002301E+17</v>
          </cell>
          <cell r="B1519" t="str">
            <v>139320010010023546</v>
          </cell>
        </row>
        <row r="1520">
          <cell r="A1520">
            <v>1.3932001001002301E+17</v>
          </cell>
          <cell r="B1520" t="str">
            <v>139320010010023547</v>
          </cell>
        </row>
        <row r="1521">
          <cell r="A1521">
            <v>1.3932001001002301E+17</v>
          </cell>
          <cell r="B1521" t="str">
            <v>139320010010023548</v>
          </cell>
        </row>
        <row r="1522">
          <cell r="A1522">
            <v>1.3932001001002301E+17</v>
          </cell>
          <cell r="B1522" t="str">
            <v>139320010010023549</v>
          </cell>
        </row>
        <row r="1523">
          <cell r="A1523">
            <v>1.3932001001002301E+17</v>
          </cell>
          <cell r="B1523" t="str">
            <v>139320010010023550</v>
          </cell>
        </row>
        <row r="1524">
          <cell r="A1524">
            <v>1.3932001001002301E+17</v>
          </cell>
          <cell r="B1524" t="str">
            <v>139320010010023551</v>
          </cell>
        </row>
        <row r="1525">
          <cell r="A1525">
            <v>1.3932001001002301E+17</v>
          </cell>
          <cell r="B1525" t="str">
            <v>139320010010023552</v>
          </cell>
        </row>
        <row r="1526">
          <cell r="A1526">
            <v>1.3932001001002301E+17</v>
          </cell>
          <cell r="B1526" t="str">
            <v>139320010010023553</v>
          </cell>
        </row>
        <row r="1527">
          <cell r="A1527">
            <v>1.3932001001002301E+17</v>
          </cell>
          <cell r="B1527" t="str">
            <v>139320010010023554</v>
          </cell>
        </row>
        <row r="1528">
          <cell r="A1528">
            <v>1.3932001001002301E+17</v>
          </cell>
          <cell r="B1528" t="str">
            <v>139320010010023555</v>
          </cell>
        </row>
        <row r="1529">
          <cell r="A1529">
            <v>1.3932001001002301E+17</v>
          </cell>
          <cell r="B1529" t="str">
            <v>139320010010023556</v>
          </cell>
        </row>
        <row r="1530">
          <cell r="A1530">
            <v>1.3932001001002301E+17</v>
          </cell>
          <cell r="B1530" t="str">
            <v>139320010010023557</v>
          </cell>
        </row>
        <row r="1531">
          <cell r="A1531">
            <v>1.3932001001002301E+17</v>
          </cell>
          <cell r="B1531" t="str">
            <v>139320010010023558</v>
          </cell>
        </row>
        <row r="1532">
          <cell r="A1532">
            <v>1.3932001001002301E+17</v>
          </cell>
          <cell r="B1532" t="str">
            <v>139320010010023559</v>
          </cell>
        </row>
        <row r="1533">
          <cell r="A1533">
            <v>1.3932001001002301E+17</v>
          </cell>
          <cell r="B1533" t="str">
            <v>139320010010023560</v>
          </cell>
        </row>
        <row r="1534">
          <cell r="A1534">
            <v>1.3932001001002301E+17</v>
          </cell>
          <cell r="B1534" t="str">
            <v>139320010010023561</v>
          </cell>
        </row>
        <row r="1535">
          <cell r="A1535">
            <v>1.3932001001002301E+17</v>
          </cell>
          <cell r="B1535" t="str">
            <v>139320010010023562</v>
          </cell>
        </row>
        <row r="1536">
          <cell r="A1536">
            <v>1.3932001001002301E+17</v>
          </cell>
          <cell r="B1536" t="str">
            <v>139320010010023563</v>
          </cell>
        </row>
        <row r="1537">
          <cell r="A1537">
            <v>1.3932001001002301E+17</v>
          </cell>
          <cell r="B1537" t="str">
            <v>139320010010023564</v>
          </cell>
        </row>
        <row r="1538">
          <cell r="A1538">
            <v>1.3932001001002301E+17</v>
          </cell>
          <cell r="B1538" t="str">
            <v>139320010010023565</v>
          </cell>
        </row>
        <row r="1539">
          <cell r="A1539">
            <v>1.3932001001002301E+17</v>
          </cell>
          <cell r="B1539" t="str">
            <v>139320010010023566</v>
          </cell>
        </row>
        <row r="1540">
          <cell r="A1540">
            <v>1.3932001001002301E+17</v>
          </cell>
          <cell r="B1540" t="str">
            <v>139320010010023567</v>
          </cell>
        </row>
        <row r="1541">
          <cell r="A1541">
            <v>1.3932001001002301E+17</v>
          </cell>
          <cell r="B1541" t="str">
            <v>139320010010023568</v>
          </cell>
        </row>
        <row r="1542">
          <cell r="A1542">
            <v>1.3932001001002301E+17</v>
          </cell>
          <cell r="B1542" t="str">
            <v>139320010010023569</v>
          </cell>
        </row>
        <row r="1543">
          <cell r="A1543">
            <v>1.3932001001002301E+17</v>
          </cell>
          <cell r="B1543" t="str">
            <v>139320010010023571</v>
          </cell>
        </row>
        <row r="1544">
          <cell r="A1544">
            <v>1.3932001001002301E+17</v>
          </cell>
          <cell r="B1544" t="str">
            <v>139320010010023572</v>
          </cell>
        </row>
        <row r="1545">
          <cell r="A1545">
            <v>1.3932001001002301E+17</v>
          </cell>
          <cell r="B1545" t="str">
            <v>139320010010023573</v>
          </cell>
        </row>
        <row r="1546">
          <cell r="A1546">
            <v>1.3932001001002301E+17</v>
          </cell>
          <cell r="B1546" t="str">
            <v>139320010010023574</v>
          </cell>
        </row>
        <row r="1547">
          <cell r="A1547">
            <v>1.3932001001002301E+17</v>
          </cell>
          <cell r="B1547" t="str">
            <v>139320010010023575</v>
          </cell>
        </row>
        <row r="1548">
          <cell r="A1548">
            <v>1.3932001001002301E+17</v>
          </cell>
          <cell r="B1548" t="str">
            <v>139320010010023576</v>
          </cell>
        </row>
        <row r="1549">
          <cell r="A1549">
            <v>1.3932001001002301E+17</v>
          </cell>
          <cell r="B1549" t="str">
            <v>139320010010023577</v>
          </cell>
        </row>
        <row r="1550">
          <cell r="A1550">
            <v>1.3932001001002301E+17</v>
          </cell>
          <cell r="B1550" t="str">
            <v>139320010010023578</v>
          </cell>
        </row>
        <row r="1551">
          <cell r="A1551">
            <v>1.3932001001002301E+17</v>
          </cell>
          <cell r="B1551" t="str">
            <v>139320010010023579</v>
          </cell>
        </row>
        <row r="1552">
          <cell r="A1552">
            <v>1.3932001001002301E+17</v>
          </cell>
          <cell r="B1552" t="str">
            <v>139320010010023580</v>
          </cell>
        </row>
        <row r="1553">
          <cell r="A1553">
            <v>1.3932001001002301E+17</v>
          </cell>
          <cell r="B1553" t="str">
            <v>139320010010023581</v>
          </cell>
        </row>
        <row r="1554">
          <cell r="A1554">
            <v>1.3932001001002301E+17</v>
          </cell>
          <cell r="B1554" t="str">
            <v>139320010010023582</v>
          </cell>
        </row>
        <row r="1555">
          <cell r="A1555">
            <v>1.3932001001002301E+17</v>
          </cell>
          <cell r="B1555" t="str">
            <v>139320010010023583</v>
          </cell>
        </row>
        <row r="1556">
          <cell r="A1556">
            <v>1.3932001001002301E+17</v>
          </cell>
          <cell r="B1556" t="str">
            <v>139320010010023584</v>
          </cell>
        </row>
        <row r="1557">
          <cell r="A1557">
            <v>1.3932001001002301E+17</v>
          </cell>
          <cell r="B1557" t="str">
            <v>139320010010023585</v>
          </cell>
        </row>
        <row r="1558">
          <cell r="A1558">
            <v>1.3932001001002301E+17</v>
          </cell>
          <cell r="B1558" t="str">
            <v>139320010010023586</v>
          </cell>
        </row>
        <row r="1559">
          <cell r="A1559">
            <v>1.3932001001002301E+17</v>
          </cell>
          <cell r="B1559" t="str">
            <v>139320010010023587</v>
          </cell>
        </row>
        <row r="1560">
          <cell r="A1560">
            <v>1.3932001001002301E+17</v>
          </cell>
          <cell r="B1560" t="str">
            <v>139320010010023588</v>
          </cell>
        </row>
        <row r="1561">
          <cell r="A1561">
            <v>1.3932001001002301E+17</v>
          </cell>
          <cell r="B1561" t="str">
            <v>139320010010023589</v>
          </cell>
        </row>
        <row r="1562">
          <cell r="A1562">
            <v>1.3932001001002301E+17</v>
          </cell>
          <cell r="B1562" t="str">
            <v>139320010010023590</v>
          </cell>
        </row>
        <row r="1563">
          <cell r="A1563">
            <v>1.3932001001002301E+17</v>
          </cell>
          <cell r="B1563" t="str">
            <v>139320010010023591</v>
          </cell>
        </row>
        <row r="1564">
          <cell r="A1564">
            <v>1.3932001001002301E+17</v>
          </cell>
          <cell r="B1564" t="str">
            <v>139320010010023592</v>
          </cell>
        </row>
        <row r="1565">
          <cell r="A1565">
            <v>1.3932001001002301E+17</v>
          </cell>
          <cell r="B1565" t="str">
            <v>139320010010023593</v>
          </cell>
        </row>
        <row r="1566">
          <cell r="A1566">
            <v>1.3932001001002301E+17</v>
          </cell>
          <cell r="B1566" t="str">
            <v>139320010010023594</v>
          </cell>
        </row>
        <row r="1567">
          <cell r="A1567">
            <v>1.3932001001002301E+17</v>
          </cell>
          <cell r="B1567" t="str">
            <v>139320010010023595</v>
          </cell>
        </row>
        <row r="1568">
          <cell r="A1568">
            <v>1.3932001001002301E+17</v>
          </cell>
          <cell r="B1568" t="str">
            <v>139320010010023596</v>
          </cell>
        </row>
        <row r="1569">
          <cell r="A1569">
            <v>1.3932001001002301E+17</v>
          </cell>
          <cell r="B1569" t="str">
            <v>139320010010023597</v>
          </cell>
        </row>
        <row r="1570">
          <cell r="A1570">
            <v>1.3932001001002301E+17</v>
          </cell>
          <cell r="B1570" t="str">
            <v>139320010010023598</v>
          </cell>
        </row>
        <row r="1571">
          <cell r="A1571">
            <v>1.3932001001002301E+17</v>
          </cell>
          <cell r="B1571" t="str">
            <v>139320010010023599</v>
          </cell>
        </row>
        <row r="1572">
          <cell r="A1572">
            <v>1.3932001001002301E+17</v>
          </cell>
          <cell r="B1572" t="str">
            <v>139320010010023600</v>
          </cell>
        </row>
        <row r="1573">
          <cell r="A1573">
            <v>1.3932001001002301E+17</v>
          </cell>
          <cell r="B1573" t="str">
            <v>139320010010023601</v>
          </cell>
        </row>
        <row r="1574">
          <cell r="A1574">
            <v>1.3932001001002301E+17</v>
          </cell>
          <cell r="B1574" t="str">
            <v>139320010010023602</v>
          </cell>
        </row>
        <row r="1575">
          <cell r="A1575">
            <v>1.3932001001002301E+17</v>
          </cell>
          <cell r="B1575" t="str">
            <v>139320010010023603</v>
          </cell>
        </row>
        <row r="1576">
          <cell r="A1576">
            <v>1.3932001001002301E+17</v>
          </cell>
          <cell r="B1576" t="str">
            <v>139320010010023604</v>
          </cell>
        </row>
        <row r="1577">
          <cell r="A1577">
            <v>1.3932001001002301E+17</v>
          </cell>
          <cell r="B1577" t="str">
            <v>139320010010023605</v>
          </cell>
        </row>
        <row r="1578">
          <cell r="A1578">
            <v>1.3932001001002301E+17</v>
          </cell>
          <cell r="B1578" t="str">
            <v>139320010010023606</v>
          </cell>
        </row>
        <row r="1579">
          <cell r="A1579">
            <v>1.3932001001002301E+17</v>
          </cell>
          <cell r="B1579" t="str">
            <v>139320010010023607</v>
          </cell>
        </row>
        <row r="1580">
          <cell r="A1580">
            <v>1.3932001001002301E+17</v>
          </cell>
          <cell r="B1580" t="str">
            <v>139320010010023608</v>
          </cell>
        </row>
        <row r="1581">
          <cell r="A1581">
            <v>1.3932001001002301E+17</v>
          </cell>
          <cell r="B1581" t="str">
            <v>139320010010023609</v>
          </cell>
        </row>
        <row r="1582">
          <cell r="A1582">
            <v>1.3932001001002301E+17</v>
          </cell>
          <cell r="B1582" t="str">
            <v>139320010010023610</v>
          </cell>
        </row>
        <row r="1583">
          <cell r="A1583">
            <v>1.3932001001002301E+17</v>
          </cell>
          <cell r="B1583" t="str">
            <v>139320010010023611</v>
          </cell>
        </row>
        <row r="1584">
          <cell r="A1584">
            <v>1.3932001001002301E+17</v>
          </cell>
          <cell r="B1584" t="str">
            <v>139320010010023612</v>
          </cell>
        </row>
        <row r="1585">
          <cell r="A1585">
            <v>1.3932001001002301E+17</v>
          </cell>
          <cell r="B1585" t="str">
            <v>139320010010023613</v>
          </cell>
        </row>
        <row r="1586">
          <cell r="A1586">
            <v>1.3932001001002301E+17</v>
          </cell>
          <cell r="B1586" t="str">
            <v>139320010010023614</v>
          </cell>
        </row>
        <row r="1587">
          <cell r="A1587">
            <v>1.3932001001002301E+17</v>
          </cell>
          <cell r="B1587" t="str">
            <v>139320010010023615</v>
          </cell>
        </row>
        <row r="1588">
          <cell r="A1588">
            <v>1.3932001001002301E+17</v>
          </cell>
          <cell r="B1588" t="str">
            <v>139320010010023616</v>
          </cell>
        </row>
        <row r="1589">
          <cell r="A1589">
            <v>1.3932001001002301E+17</v>
          </cell>
          <cell r="B1589" t="str">
            <v>139320010010023617</v>
          </cell>
        </row>
        <row r="1590">
          <cell r="A1590">
            <v>1.3932001001002301E+17</v>
          </cell>
          <cell r="B1590" t="str">
            <v>139320010010023618</v>
          </cell>
        </row>
        <row r="1591">
          <cell r="A1591">
            <v>1.3932001001002301E+17</v>
          </cell>
          <cell r="B1591" t="str">
            <v>139320010010023619</v>
          </cell>
        </row>
        <row r="1592">
          <cell r="A1592">
            <v>1.3932001001002301E+17</v>
          </cell>
          <cell r="B1592" t="str">
            <v>139320010010023620</v>
          </cell>
        </row>
        <row r="1593">
          <cell r="A1593">
            <v>1.3932001001002301E+17</v>
          </cell>
          <cell r="B1593" t="str">
            <v>139320010010023621</v>
          </cell>
        </row>
        <row r="1594">
          <cell r="A1594">
            <v>1.3932001001002301E+17</v>
          </cell>
          <cell r="B1594" t="str">
            <v>139320010010023622</v>
          </cell>
        </row>
        <row r="1595">
          <cell r="A1595">
            <v>1.3932001001002301E+17</v>
          </cell>
          <cell r="B1595" t="str">
            <v>139320010010023623</v>
          </cell>
        </row>
        <row r="1596">
          <cell r="A1596">
            <v>1.3932001001002301E+17</v>
          </cell>
          <cell r="B1596" t="str">
            <v>139320010010023624</v>
          </cell>
        </row>
        <row r="1597">
          <cell r="A1597">
            <v>1.3932001001002301E+17</v>
          </cell>
          <cell r="B1597" t="str">
            <v>139320010010023625</v>
          </cell>
        </row>
        <row r="1598">
          <cell r="A1598">
            <v>1.3932001001002301E+17</v>
          </cell>
          <cell r="B1598" t="str">
            <v>139320010010023626</v>
          </cell>
        </row>
        <row r="1599">
          <cell r="A1599">
            <v>1.3932001001002301E+17</v>
          </cell>
          <cell r="B1599" t="str">
            <v>139320010010023627</v>
          </cell>
        </row>
        <row r="1600">
          <cell r="A1600">
            <v>1.3932001001002301E+17</v>
          </cell>
          <cell r="B1600" t="str">
            <v>139320010010023628</v>
          </cell>
        </row>
        <row r="1601">
          <cell r="A1601">
            <v>1.3932001001002301E+17</v>
          </cell>
          <cell r="B1601" t="str">
            <v>139320010010023629</v>
          </cell>
        </row>
        <row r="1602">
          <cell r="A1602">
            <v>1.3932001001002301E+17</v>
          </cell>
          <cell r="B1602" t="str">
            <v>139320010010023630</v>
          </cell>
        </row>
        <row r="1603">
          <cell r="A1603">
            <v>1.3932001001002301E+17</v>
          </cell>
          <cell r="B1603" t="str">
            <v>139320010010023631</v>
          </cell>
        </row>
        <row r="1604">
          <cell r="A1604">
            <v>1.3932001001002301E+17</v>
          </cell>
          <cell r="B1604" t="str">
            <v>139320010010023632</v>
          </cell>
        </row>
        <row r="1605">
          <cell r="A1605">
            <v>1.3932001001002301E+17</v>
          </cell>
          <cell r="B1605" t="str">
            <v>139320010010023633</v>
          </cell>
        </row>
        <row r="1606">
          <cell r="A1606">
            <v>1.3932001001002301E+17</v>
          </cell>
          <cell r="B1606" t="str">
            <v>139320010010023634</v>
          </cell>
        </row>
        <row r="1607">
          <cell r="A1607">
            <v>1.3932001001002301E+17</v>
          </cell>
          <cell r="B1607" t="str">
            <v>139320010010023635</v>
          </cell>
        </row>
        <row r="1608">
          <cell r="A1608">
            <v>1.3932001001002301E+17</v>
          </cell>
          <cell r="B1608" t="str">
            <v>139320010010023636</v>
          </cell>
        </row>
        <row r="1609">
          <cell r="A1609">
            <v>1.3932001001002301E+17</v>
          </cell>
          <cell r="B1609" t="str">
            <v>139320010010023637</v>
          </cell>
        </row>
        <row r="1610">
          <cell r="A1610">
            <v>1.3932001001002301E+17</v>
          </cell>
          <cell r="B1610" t="str">
            <v>139320010010023638</v>
          </cell>
        </row>
        <row r="1611">
          <cell r="A1611">
            <v>1.3932001001002301E+17</v>
          </cell>
          <cell r="B1611" t="str">
            <v>139320010010023639</v>
          </cell>
        </row>
        <row r="1612">
          <cell r="A1612">
            <v>1.3932001001002301E+17</v>
          </cell>
          <cell r="B1612" t="str">
            <v>139320010010023640</v>
          </cell>
        </row>
        <row r="1613">
          <cell r="A1613">
            <v>1.3932001001002301E+17</v>
          </cell>
          <cell r="B1613" t="str">
            <v>139320010010023641</v>
          </cell>
        </row>
        <row r="1614">
          <cell r="A1614">
            <v>1.3932001001002301E+17</v>
          </cell>
          <cell r="B1614" t="str">
            <v>139320010010023642</v>
          </cell>
        </row>
        <row r="1615">
          <cell r="A1615">
            <v>1.3932001001002301E+17</v>
          </cell>
          <cell r="B1615" t="str">
            <v>139320010010023643</v>
          </cell>
        </row>
        <row r="1616">
          <cell r="A1616">
            <v>1.3932001001002301E+17</v>
          </cell>
          <cell r="B1616" t="str">
            <v>139320010010023644</v>
          </cell>
        </row>
        <row r="1617">
          <cell r="A1617">
            <v>1.3932001001002301E+17</v>
          </cell>
          <cell r="B1617" t="str">
            <v>139320010010023645</v>
          </cell>
        </row>
        <row r="1618">
          <cell r="A1618">
            <v>1.3932001001002301E+17</v>
          </cell>
          <cell r="B1618" t="str">
            <v>139320010010023646</v>
          </cell>
        </row>
        <row r="1619">
          <cell r="A1619">
            <v>1.3932001001002301E+17</v>
          </cell>
          <cell r="B1619" t="str">
            <v>139320010010023647</v>
          </cell>
        </row>
        <row r="1620">
          <cell r="A1620">
            <v>1.3932001001002301E+17</v>
          </cell>
          <cell r="B1620" t="str">
            <v>139320010010023648</v>
          </cell>
        </row>
        <row r="1621">
          <cell r="A1621">
            <v>1.3932001001002301E+17</v>
          </cell>
          <cell r="B1621" t="str">
            <v>139320010010023649</v>
          </cell>
        </row>
        <row r="1622">
          <cell r="A1622">
            <v>1.3932001001002301E+17</v>
          </cell>
          <cell r="B1622" t="str">
            <v>139320010010023650</v>
          </cell>
        </row>
        <row r="1623">
          <cell r="A1623">
            <v>1.3932001001002301E+17</v>
          </cell>
          <cell r="B1623" t="str">
            <v>139320010010023651</v>
          </cell>
        </row>
        <row r="1624">
          <cell r="A1624">
            <v>1.3932001001002301E+17</v>
          </cell>
          <cell r="B1624" t="str">
            <v>139320010010023652</v>
          </cell>
        </row>
        <row r="1625">
          <cell r="A1625">
            <v>1.3932001001002301E+17</v>
          </cell>
          <cell r="B1625" t="str">
            <v>139320010010023653</v>
          </cell>
        </row>
        <row r="1626">
          <cell r="A1626">
            <v>1.3932001001002301E+17</v>
          </cell>
          <cell r="B1626" t="str">
            <v>139320010010023654</v>
          </cell>
        </row>
        <row r="1627">
          <cell r="A1627">
            <v>1.3932001001002301E+17</v>
          </cell>
          <cell r="B1627" t="str">
            <v>139320010010023655</v>
          </cell>
        </row>
        <row r="1628">
          <cell r="A1628">
            <v>1.3932001001002301E+17</v>
          </cell>
          <cell r="B1628" t="str">
            <v>139320010010023656</v>
          </cell>
        </row>
        <row r="1629">
          <cell r="A1629">
            <v>1.3932001001002301E+17</v>
          </cell>
          <cell r="B1629" t="str">
            <v>139320010010023657</v>
          </cell>
        </row>
        <row r="1630">
          <cell r="A1630">
            <v>1.3932001001002301E+17</v>
          </cell>
          <cell r="B1630" t="str">
            <v>139320010010023658</v>
          </cell>
        </row>
        <row r="1631">
          <cell r="A1631">
            <v>1.3932001001002301E+17</v>
          </cell>
          <cell r="B1631" t="str">
            <v>139320010010023659</v>
          </cell>
        </row>
        <row r="1632">
          <cell r="A1632">
            <v>1.3932001001002301E+17</v>
          </cell>
          <cell r="B1632" t="str">
            <v>139320010010023660</v>
          </cell>
        </row>
        <row r="1633">
          <cell r="A1633">
            <v>1.3932001001002301E+17</v>
          </cell>
          <cell r="B1633" t="str">
            <v>139320010010023661</v>
          </cell>
        </row>
        <row r="1634">
          <cell r="A1634">
            <v>1.3932001001002301E+17</v>
          </cell>
          <cell r="B1634" t="str">
            <v>139320010010023662</v>
          </cell>
        </row>
        <row r="1635">
          <cell r="A1635">
            <v>1.3932001001002301E+17</v>
          </cell>
          <cell r="B1635" t="str">
            <v>139320010010023663</v>
          </cell>
        </row>
        <row r="1636">
          <cell r="A1636">
            <v>1.3932001001002301E+17</v>
          </cell>
          <cell r="B1636" t="str">
            <v>139320010010023664</v>
          </cell>
        </row>
        <row r="1637">
          <cell r="A1637">
            <v>1.3932001001002301E+17</v>
          </cell>
          <cell r="B1637" t="str">
            <v>139320010010023665</v>
          </cell>
        </row>
        <row r="1638">
          <cell r="A1638">
            <v>1.3932001001002301E+17</v>
          </cell>
          <cell r="B1638" t="str">
            <v>139320010010023666</v>
          </cell>
        </row>
        <row r="1639">
          <cell r="A1639">
            <v>1.3932001001002301E+17</v>
          </cell>
          <cell r="B1639" t="str">
            <v>139320010010023667</v>
          </cell>
        </row>
        <row r="1640">
          <cell r="A1640">
            <v>1.3932001001002301E+17</v>
          </cell>
          <cell r="B1640" t="str">
            <v>139320010010023668</v>
          </cell>
        </row>
        <row r="1641">
          <cell r="A1641">
            <v>1.3932001001002301E+17</v>
          </cell>
          <cell r="B1641" t="str">
            <v>139320010010023669</v>
          </cell>
        </row>
        <row r="1642">
          <cell r="A1642">
            <v>1.3932001001002301E+17</v>
          </cell>
          <cell r="B1642" t="str">
            <v>139320010010023670</v>
          </cell>
        </row>
        <row r="1643">
          <cell r="A1643">
            <v>1.3932001001002301E+17</v>
          </cell>
          <cell r="B1643" t="str">
            <v>139320010010023671</v>
          </cell>
        </row>
        <row r="1644">
          <cell r="A1644">
            <v>1.3932001001002301E+17</v>
          </cell>
          <cell r="B1644" t="str">
            <v>139320010010023672</v>
          </cell>
        </row>
        <row r="1645">
          <cell r="A1645">
            <v>1.3932001001002301E+17</v>
          </cell>
          <cell r="B1645" t="str">
            <v>139320010010023673</v>
          </cell>
        </row>
        <row r="1646">
          <cell r="A1646">
            <v>1.3932001001002301E+17</v>
          </cell>
          <cell r="B1646" t="str">
            <v>139320010010023674</v>
          </cell>
        </row>
        <row r="1647">
          <cell r="A1647">
            <v>1.3932001001002301E+17</v>
          </cell>
          <cell r="B1647" t="str">
            <v>139320010010023675</v>
          </cell>
        </row>
        <row r="1648">
          <cell r="A1648">
            <v>1.3932001001002301E+17</v>
          </cell>
          <cell r="B1648" t="str">
            <v>139320010010023676</v>
          </cell>
        </row>
        <row r="1649">
          <cell r="A1649">
            <v>1.3932001001002301E+17</v>
          </cell>
          <cell r="B1649" t="str">
            <v>139320010010023677</v>
          </cell>
        </row>
        <row r="1650">
          <cell r="A1650">
            <v>1.3932001001002301E+17</v>
          </cell>
          <cell r="B1650" t="str">
            <v>139320010010023678</v>
          </cell>
        </row>
        <row r="1651">
          <cell r="A1651">
            <v>1.3932001001002301E+17</v>
          </cell>
          <cell r="B1651" t="str">
            <v>139320010010023679</v>
          </cell>
        </row>
        <row r="1652">
          <cell r="A1652">
            <v>1.3932001001002301E+17</v>
          </cell>
          <cell r="B1652" t="str">
            <v>139320010010023680</v>
          </cell>
        </row>
        <row r="1653">
          <cell r="A1653">
            <v>1.3932001001002301E+17</v>
          </cell>
          <cell r="B1653" t="str">
            <v>139320010010023681</v>
          </cell>
        </row>
        <row r="1654">
          <cell r="A1654">
            <v>1.3932001001002301E+17</v>
          </cell>
          <cell r="B1654" t="str">
            <v>139320010010023682</v>
          </cell>
        </row>
        <row r="1655">
          <cell r="A1655">
            <v>1.3932001001002301E+17</v>
          </cell>
          <cell r="B1655" t="str">
            <v>139320010010023683</v>
          </cell>
        </row>
        <row r="1656">
          <cell r="A1656">
            <v>1.3932001001002301E+17</v>
          </cell>
          <cell r="B1656" t="str">
            <v>139320010010023684</v>
          </cell>
        </row>
        <row r="1657">
          <cell r="A1657">
            <v>1.3932001001002301E+17</v>
          </cell>
          <cell r="B1657" t="str">
            <v>139320010010023685</v>
          </cell>
        </row>
        <row r="1658">
          <cell r="A1658">
            <v>1.3932001001002301E+17</v>
          </cell>
          <cell r="B1658" t="str">
            <v>139320010010023686</v>
          </cell>
        </row>
        <row r="1659">
          <cell r="A1659">
            <v>1.3932001001002301E+17</v>
          </cell>
          <cell r="B1659" t="str">
            <v>139320010010023687</v>
          </cell>
        </row>
        <row r="1660">
          <cell r="A1660">
            <v>1.3932001001002301E+17</v>
          </cell>
          <cell r="B1660" t="str">
            <v>139320010010023688</v>
          </cell>
        </row>
        <row r="1661">
          <cell r="A1661">
            <v>1.3932001001002301E+17</v>
          </cell>
          <cell r="B1661" t="str">
            <v>139320010010023689</v>
          </cell>
        </row>
        <row r="1662">
          <cell r="A1662">
            <v>1.3932001001002301E+17</v>
          </cell>
          <cell r="B1662" t="str">
            <v>139320010010023690</v>
          </cell>
        </row>
        <row r="1663">
          <cell r="A1663">
            <v>1.3932001001002301E+17</v>
          </cell>
          <cell r="B1663" t="str">
            <v>139320010010023691</v>
          </cell>
        </row>
        <row r="1664">
          <cell r="A1664">
            <v>1.3932001001002301E+17</v>
          </cell>
          <cell r="B1664" t="str">
            <v>139320010010023692</v>
          </cell>
        </row>
        <row r="1665">
          <cell r="A1665">
            <v>1.3932001001002301E+17</v>
          </cell>
          <cell r="B1665" t="str">
            <v>139320010010023693</v>
          </cell>
        </row>
        <row r="1666">
          <cell r="A1666">
            <v>1.3932001001002301E+17</v>
          </cell>
          <cell r="B1666" t="str">
            <v>139320010010023694</v>
          </cell>
        </row>
        <row r="1667">
          <cell r="A1667">
            <v>1.3932001001002301E+17</v>
          </cell>
          <cell r="B1667" t="str">
            <v>139320010010023695</v>
          </cell>
        </row>
        <row r="1668">
          <cell r="A1668">
            <v>1.3932001001002301E+17</v>
          </cell>
          <cell r="B1668" t="str">
            <v>139320010010023696</v>
          </cell>
        </row>
        <row r="1669">
          <cell r="A1669">
            <v>1.3932001001002301E+17</v>
          </cell>
          <cell r="B1669" t="str">
            <v>139320010010023697</v>
          </cell>
        </row>
        <row r="1670">
          <cell r="A1670">
            <v>1.3932001001002301E+17</v>
          </cell>
          <cell r="B1670" t="str">
            <v>139320010010023698</v>
          </cell>
        </row>
        <row r="1671">
          <cell r="A1671">
            <v>1.3932001001002301E+17</v>
          </cell>
          <cell r="B1671" t="str">
            <v>139320010010023699</v>
          </cell>
        </row>
        <row r="1672">
          <cell r="A1672">
            <v>1.3932001001002301E+17</v>
          </cell>
          <cell r="B1672" t="str">
            <v>139320010010023700</v>
          </cell>
        </row>
        <row r="1673">
          <cell r="A1673">
            <v>1.3932001001002301E+17</v>
          </cell>
          <cell r="B1673" t="str">
            <v>139320010010023701</v>
          </cell>
        </row>
        <row r="1674">
          <cell r="A1674">
            <v>1.3932001001002301E+17</v>
          </cell>
          <cell r="B1674" t="str">
            <v>139320010010023702</v>
          </cell>
        </row>
        <row r="1675">
          <cell r="A1675">
            <v>1.3932001001002301E+17</v>
          </cell>
          <cell r="B1675" t="str">
            <v>139320010010023703</v>
          </cell>
        </row>
        <row r="1676">
          <cell r="A1676">
            <v>1.3932001001002301E+17</v>
          </cell>
          <cell r="B1676" t="str">
            <v>139320010010023704</v>
          </cell>
        </row>
        <row r="1677">
          <cell r="A1677">
            <v>1.3932001001002301E+17</v>
          </cell>
          <cell r="B1677" t="str">
            <v>139320010010023705</v>
          </cell>
        </row>
        <row r="1678">
          <cell r="A1678">
            <v>1.3932001001002301E+17</v>
          </cell>
          <cell r="B1678" t="str">
            <v>139320010010023706</v>
          </cell>
        </row>
        <row r="1679">
          <cell r="A1679">
            <v>1.3932001001002301E+17</v>
          </cell>
          <cell r="B1679" t="str">
            <v>139320010010023707</v>
          </cell>
        </row>
        <row r="1680">
          <cell r="A1680">
            <v>1.3932001001002301E+17</v>
          </cell>
          <cell r="B1680" t="str">
            <v>139320010010023708</v>
          </cell>
        </row>
        <row r="1681">
          <cell r="A1681">
            <v>1.3932001001002301E+17</v>
          </cell>
          <cell r="B1681" t="str">
            <v>139320010010023709</v>
          </cell>
        </row>
        <row r="1682">
          <cell r="A1682">
            <v>1.3932001001002301E+17</v>
          </cell>
          <cell r="B1682" t="str">
            <v>139320010010023710</v>
          </cell>
        </row>
        <row r="1683">
          <cell r="A1683">
            <v>1.3932001001002301E+17</v>
          </cell>
          <cell r="B1683" t="str">
            <v>139320010010023711</v>
          </cell>
        </row>
        <row r="1684">
          <cell r="A1684">
            <v>1.3932001001002301E+17</v>
          </cell>
          <cell r="B1684" t="str">
            <v>139320010010023712</v>
          </cell>
        </row>
        <row r="1685">
          <cell r="A1685">
            <v>1.3932001001002301E+17</v>
          </cell>
          <cell r="B1685" t="str">
            <v>139320010010023713</v>
          </cell>
        </row>
        <row r="1686">
          <cell r="A1686">
            <v>1.3932001001002301E+17</v>
          </cell>
          <cell r="B1686" t="str">
            <v>139320010010023714</v>
          </cell>
        </row>
        <row r="1687">
          <cell r="A1687">
            <v>1.3932001001002301E+17</v>
          </cell>
          <cell r="B1687" t="str">
            <v>139320010010023715</v>
          </cell>
        </row>
        <row r="1688">
          <cell r="A1688">
            <v>1.3932001001002301E+17</v>
          </cell>
          <cell r="B1688" t="str">
            <v>139320010010023716</v>
          </cell>
        </row>
        <row r="1689">
          <cell r="A1689">
            <v>1.3932001001002301E+17</v>
          </cell>
          <cell r="B1689" t="str">
            <v>139320010010023717</v>
          </cell>
        </row>
        <row r="1690">
          <cell r="A1690">
            <v>1.3932001001002301E+17</v>
          </cell>
          <cell r="B1690" t="str">
            <v>139320010010023718</v>
          </cell>
        </row>
        <row r="1691">
          <cell r="A1691">
            <v>1.3932001001002301E+17</v>
          </cell>
          <cell r="B1691" t="str">
            <v>139320010010023719</v>
          </cell>
        </row>
        <row r="1692">
          <cell r="A1692">
            <v>1.3932001001002301E+17</v>
          </cell>
          <cell r="B1692" t="str">
            <v>139320010010023720</v>
          </cell>
        </row>
        <row r="1693">
          <cell r="A1693">
            <v>1.3932001001002301E+17</v>
          </cell>
          <cell r="B1693" t="str">
            <v>139320010010023721</v>
          </cell>
        </row>
        <row r="1694">
          <cell r="A1694">
            <v>1.3932001001002301E+17</v>
          </cell>
          <cell r="B1694" t="str">
            <v>139320010010023722</v>
          </cell>
        </row>
        <row r="1695">
          <cell r="A1695">
            <v>1.3932001001002301E+17</v>
          </cell>
          <cell r="B1695" t="str">
            <v>139320010010023723</v>
          </cell>
        </row>
        <row r="1696">
          <cell r="A1696">
            <v>1.3932001001002301E+17</v>
          </cell>
          <cell r="B1696" t="str">
            <v>139320010010023724</v>
          </cell>
        </row>
        <row r="1697">
          <cell r="A1697">
            <v>1.3932001001002301E+17</v>
          </cell>
          <cell r="B1697" t="str">
            <v>139320010010023725</v>
          </cell>
        </row>
        <row r="1698">
          <cell r="A1698">
            <v>1.3932001001002301E+17</v>
          </cell>
          <cell r="B1698" t="str">
            <v>139320010010023726</v>
          </cell>
        </row>
        <row r="1699">
          <cell r="A1699">
            <v>1.3932001001002301E+17</v>
          </cell>
          <cell r="B1699" t="str">
            <v>139320010010023727</v>
          </cell>
        </row>
        <row r="1700">
          <cell r="A1700">
            <v>1.3932001001002301E+17</v>
          </cell>
          <cell r="B1700" t="str">
            <v>139320010010023728</v>
          </cell>
        </row>
        <row r="1701">
          <cell r="A1701">
            <v>1.3932001001002301E+17</v>
          </cell>
          <cell r="B1701" t="str">
            <v>139320010010023729</v>
          </cell>
        </row>
        <row r="1702">
          <cell r="A1702">
            <v>1.3932001001002301E+17</v>
          </cell>
          <cell r="B1702" t="str">
            <v>139320010010023730</v>
          </cell>
        </row>
        <row r="1703">
          <cell r="A1703">
            <v>1.3932001001002301E+17</v>
          </cell>
          <cell r="B1703" t="str">
            <v>139320010010023731</v>
          </cell>
        </row>
        <row r="1704">
          <cell r="A1704">
            <v>1.3932001001002301E+17</v>
          </cell>
          <cell r="B1704" t="str">
            <v>139320010010023732</v>
          </cell>
        </row>
        <row r="1705">
          <cell r="A1705">
            <v>1.3932001001002301E+17</v>
          </cell>
          <cell r="B1705" t="str">
            <v>139320010010023733</v>
          </cell>
        </row>
        <row r="1706">
          <cell r="A1706">
            <v>1.3932001001002301E+17</v>
          </cell>
          <cell r="B1706" t="str">
            <v>139320010010023734</v>
          </cell>
        </row>
        <row r="1707">
          <cell r="A1707">
            <v>1.3932001001002301E+17</v>
          </cell>
          <cell r="B1707" t="str">
            <v>139320010010023735</v>
          </cell>
        </row>
        <row r="1708">
          <cell r="A1708">
            <v>1.3932001001002301E+17</v>
          </cell>
          <cell r="B1708" t="str">
            <v>139320010010023736</v>
          </cell>
        </row>
        <row r="1709">
          <cell r="A1709">
            <v>1.3932001001002301E+17</v>
          </cell>
          <cell r="B1709" t="str">
            <v>139320010010023737</v>
          </cell>
        </row>
        <row r="1710">
          <cell r="A1710">
            <v>1.3932001001002301E+17</v>
          </cell>
          <cell r="B1710" t="str">
            <v>139320010010023738</v>
          </cell>
        </row>
        <row r="1711">
          <cell r="A1711">
            <v>1.3932001001002301E+17</v>
          </cell>
          <cell r="B1711" t="str">
            <v>139320010010023739</v>
          </cell>
        </row>
        <row r="1712">
          <cell r="A1712">
            <v>1.3932001001002301E+17</v>
          </cell>
          <cell r="B1712" t="str">
            <v>139320010010023740</v>
          </cell>
        </row>
        <row r="1713">
          <cell r="A1713">
            <v>1.3932001001002301E+17</v>
          </cell>
          <cell r="B1713" t="str">
            <v>139320010010023741</v>
          </cell>
        </row>
        <row r="1714">
          <cell r="A1714">
            <v>1.3932001001002301E+17</v>
          </cell>
          <cell r="B1714" t="str">
            <v>139320010010023742</v>
          </cell>
        </row>
        <row r="1715">
          <cell r="A1715">
            <v>1.3932001001002301E+17</v>
          </cell>
          <cell r="B1715" t="str">
            <v>139320010010023743</v>
          </cell>
        </row>
        <row r="1716">
          <cell r="A1716">
            <v>1.3932001001002301E+17</v>
          </cell>
          <cell r="B1716" t="str">
            <v>139320010010023744</v>
          </cell>
        </row>
        <row r="1717">
          <cell r="A1717">
            <v>1.3932001001002301E+17</v>
          </cell>
          <cell r="B1717" t="str">
            <v>139320010010023745</v>
          </cell>
        </row>
        <row r="1718">
          <cell r="A1718">
            <v>1.3932001001002301E+17</v>
          </cell>
          <cell r="B1718" t="str">
            <v>139320010010023746</v>
          </cell>
        </row>
        <row r="1719">
          <cell r="A1719">
            <v>1.3932001001002301E+17</v>
          </cell>
          <cell r="B1719" t="str">
            <v>139320010010023747</v>
          </cell>
        </row>
        <row r="1720">
          <cell r="A1720">
            <v>1.3932001001002301E+17</v>
          </cell>
          <cell r="B1720" t="str">
            <v>139320010010023748</v>
          </cell>
        </row>
        <row r="1721">
          <cell r="A1721">
            <v>1.3932001001002301E+17</v>
          </cell>
          <cell r="B1721" t="str">
            <v>139320010010023749</v>
          </cell>
        </row>
        <row r="1722">
          <cell r="A1722">
            <v>1.3932001001002301E+17</v>
          </cell>
          <cell r="B1722" t="str">
            <v>139320010010023750</v>
          </cell>
        </row>
        <row r="1723">
          <cell r="A1723">
            <v>1.3932001001002301E+17</v>
          </cell>
          <cell r="B1723" t="str">
            <v>139320010010023751</v>
          </cell>
        </row>
        <row r="1724">
          <cell r="A1724">
            <v>1.3932001001002301E+17</v>
          </cell>
          <cell r="B1724" t="str">
            <v>139320010010023752</v>
          </cell>
        </row>
        <row r="1725">
          <cell r="A1725">
            <v>1.3932001001002301E+17</v>
          </cell>
          <cell r="B1725" t="str">
            <v>139320010010023753</v>
          </cell>
        </row>
        <row r="1726">
          <cell r="A1726">
            <v>1.3932001001002301E+17</v>
          </cell>
          <cell r="B1726" t="str">
            <v>139320010010023754</v>
          </cell>
        </row>
        <row r="1727">
          <cell r="A1727">
            <v>1.3932001001002301E+17</v>
          </cell>
          <cell r="B1727" t="str">
            <v>139320010010023755</v>
          </cell>
        </row>
        <row r="1728">
          <cell r="A1728">
            <v>1.3932001001002301E+17</v>
          </cell>
          <cell r="B1728" t="str">
            <v>139320010010023756</v>
          </cell>
        </row>
        <row r="1729">
          <cell r="A1729">
            <v>1.3932001001002301E+17</v>
          </cell>
          <cell r="B1729" t="str">
            <v>139320010010023757</v>
          </cell>
        </row>
        <row r="1730">
          <cell r="A1730">
            <v>1.3932001001002301E+17</v>
          </cell>
          <cell r="B1730" t="str">
            <v>139320010010023758</v>
          </cell>
        </row>
        <row r="1731">
          <cell r="A1731">
            <v>1.3932001001002301E+17</v>
          </cell>
          <cell r="B1731" t="str">
            <v>139320010010023759</v>
          </cell>
        </row>
        <row r="1732">
          <cell r="A1732">
            <v>1.3932001001002301E+17</v>
          </cell>
          <cell r="B1732" t="str">
            <v>139320010010023760</v>
          </cell>
        </row>
        <row r="1733">
          <cell r="A1733">
            <v>1.3932001001002301E+17</v>
          </cell>
          <cell r="B1733" t="str">
            <v>139320010010023761</v>
          </cell>
        </row>
        <row r="1734">
          <cell r="A1734">
            <v>1.3932001001002301E+17</v>
          </cell>
          <cell r="B1734" t="str">
            <v>139320010010023762</v>
          </cell>
        </row>
        <row r="1735">
          <cell r="A1735">
            <v>1.3932001001002301E+17</v>
          </cell>
          <cell r="B1735" t="str">
            <v>139320010010023763</v>
          </cell>
        </row>
        <row r="1736">
          <cell r="A1736">
            <v>1.3932001001002301E+17</v>
          </cell>
          <cell r="B1736" t="str">
            <v>139320010010023764</v>
          </cell>
        </row>
        <row r="1737">
          <cell r="A1737">
            <v>1.3932001001002301E+17</v>
          </cell>
          <cell r="B1737" t="str">
            <v>139320010010023765</v>
          </cell>
        </row>
        <row r="1738">
          <cell r="A1738">
            <v>1.3932001001002301E+17</v>
          </cell>
          <cell r="B1738" t="str">
            <v>139320010010023766</v>
          </cell>
        </row>
        <row r="1739">
          <cell r="A1739">
            <v>1.3932001001002301E+17</v>
          </cell>
          <cell r="B1739" t="str">
            <v>139320010010023767</v>
          </cell>
        </row>
        <row r="1740">
          <cell r="A1740">
            <v>1.3932001001002301E+17</v>
          </cell>
          <cell r="B1740" t="str">
            <v>139320010010023768</v>
          </cell>
        </row>
        <row r="1741">
          <cell r="A1741">
            <v>1.3932001001002301E+17</v>
          </cell>
          <cell r="B1741" t="str">
            <v>139320010010023769</v>
          </cell>
        </row>
        <row r="1742">
          <cell r="A1742">
            <v>1.3932001001002301E+17</v>
          </cell>
          <cell r="B1742" t="str">
            <v>139320010010023770</v>
          </cell>
        </row>
        <row r="1743">
          <cell r="A1743">
            <v>1.3932001001002301E+17</v>
          </cell>
          <cell r="B1743" t="str">
            <v>139320010010023771</v>
          </cell>
        </row>
        <row r="1744">
          <cell r="A1744">
            <v>1.3932001001002301E+17</v>
          </cell>
          <cell r="B1744" t="str">
            <v>139320010010023772</v>
          </cell>
        </row>
        <row r="1745">
          <cell r="A1745">
            <v>1.3932001001002301E+17</v>
          </cell>
          <cell r="B1745" t="str">
            <v>139320010010023773</v>
          </cell>
        </row>
        <row r="1746">
          <cell r="A1746">
            <v>1.3932001001002301E+17</v>
          </cell>
          <cell r="B1746" t="str">
            <v>139320010010023774</v>
          </cell>
        </row>
        <row r="1747">
          <cell r="A1747">
            <v>1.3932001001002301E+17</v>
          </cell>
          <cell r="B1747" t="str">
            <v>139320010010023775</v>
          </cell>
        </row>
        <row r="1748">
          <cell r="A1748">
            <v>1.3932001001002301E+17</v>
          </cell>
          <cell r="B1748" t="str">
            <v>139320010010023776</v>
          </cell>
        </row>
        <row r="1749">
          <cell r="A1749">
            <v>1.3932001001002301E+17</v>
          </cell>
          <cell r="B1749" t="str">
            <v>139320010010023777</v>
          </cell>
        </row>
        <row r="1750">
          <cell r="A1750">
            <v>1.3932001001002301E+17</v>
          </cell>
          <cell r="B1750" t="str">
            <v>139320010010023778</v>
          </cell>
        </row>
        <row r="1751">
          <cell r="A1751">
            <v>1.3932001001002301E+17</v>
          </cell>
          <cell r="B1751" t="str">
            <v>139320010010023779</v>
          </cell>
        </row>
        <row r="1752">
          <cell r="A1752">
            <v>1.3932001001002301E+17</v>
          </cell>
          <cell r="B1752" t="str">
            <v>139320010010023780</v>
          </cell>
        </row>
        <row r="1753">
          <cell r="A1753">
            <v>1.3932001001002301E+17</v>
          </cell>
          <cell r="B1753" t="str">
            <v>139320010010023781</v>
          </cell>
        </row>
        <row r="1754">
          <cell r="A1754">
            <v>1.3932001001002301E+17</v>
          </cell>
          <cell r="B1754" t="str">
            <v>139320010010023782</v>
          </cell>
        </row>
        <row r="1755">
          <cell r="A1755">
            <v>1.3932001001002301E+17</v>
          </cell>
          <cell r="B1755" t="str">
            <v>139320010010023783</v>
          </cell>
        </row>
        <row r="1756">
          <cell r="A1756">
            <v>1.3932001001002301E+17</v>
          </cell>
          <cell r="B1756" t="str">
            <v>139320010010023784</v>
          </cell>
        </row>
        <row r="1757">
          <cell r="A1757">
            <v>1.3932001001002301E+17</v>
          </cell>
          <cell r="B1757" t="str">
            <v>139320010010023785</v>
          </cell>
        </row>
        <row r="1758">
          <cell r="A1758">
            <v>1.3932001001002301E+17</v>
          </cell>
          <cell r="B1758" t="str">
            <v>139320010010023786</v>
          </cell>
        </row>
        <row r="1759">
          <cell r="A1759">
            <v>1.3932001001002301E+17</v>
          </cell>
          <cell r="B1759" t="str">
            <v>139320010010023787</v>
          </cell>
        </row>
        <row r="1760">
          <cell r="A1760">
            <v>1.3932001001002301E+17</v>
          </cell>
          <cell r="B1760" t="str">
            <v>139320010010023788</v>
          </cell>
        </row>
        <row r="1761">
          <cell r="A1761">
            <v>1.3932001001002301E+17</v>
          </cell>
          <cell r="B1761" t="str">
            <v>139320010010023789</v>
          </cell>
        </row>
        <row r="1762">
          <cell r="A1762">
            <v>1.3932001001002301E+17</v>
          </cell>
          <cell r="B1762" t="str">
            <v>139320010010023790</v>
          </cell>
        </row>
        <row r="1763">
          <cell r="A1763">
            <v>1.3932001001002301E+17</v>
          </cell>
          <cell r="B1763" t="str">
            <v>139320010010023791</v>
          </cell>
        </row>
        <row r="1764">
          <cell r="A1764">
            <v>1.3932001001002301E+17</v>
          </cell>
          <cell r="B1764" t="str">
            <v>139320010010023792</v>
          </cell>
        </row>
        <row r="1765">
          <cell r="A1765">
            <v>1.3932001001002301E+17</v>
          </cell>
          <cell r="B1765" t="str">
            <v>139320010010023793</v>
          </cell>
        </row>
        <row r="1766">
          <cell r="A1766">
            <v>1.3932001001002301E+17</v>
          </cell>
          <cell r="B1766" t="str">
            <v>139320010010023794</v>
          </cell>
        </row>
        <row r="1767">
          <cell r="A1767">
            <v>1.3932001001002301E+17</v>
          </cell>
          <cell r="B1767" t="str">
            <v>139320010010023795</v>
          </cell>
        </row>
        <row r="1768">
          <cell r="A1768">
            <v>1.3932001001002301E+17</v>
          </cell>
          <cell r="B1768" t="str">
            <v>139320010010023796</v>
          </cell>
        </row>
        <row r="1769">
          <cell r="A1769">
            <v>1.3932001001002301E+17</v>
          </cell>
          <cell r="B1769" t="str">
            <v>139320010010023797</v>
          </cell>
        </row>
        <row r="1770">
          <cell r="A1770">
            <v>1.3932001001002301E+17</v>
          </cell>
          <cell r="B1770" t="str">
            <v>139320010010023798</v>
          </cell>
        </row>
        <row r="1771">
          <cell r="A1771">
            <v>1.3932001001002301E+17</v>
          </cell>
          <cell r="B1771" t="str">
            <v>139320010010023799</v>
          </cell>
        </row>
        <row r="1772">
          <cell r="A1772">
            <v>1.3932001001002301E+17</v>
          </cell>
          <cell r="B1772" t="str">
            <v>139320010010023800</v>
          </cell>
        </row>
        <row r="1773">
          <cell r="A1773">
            <v>1.3932001001002301E+17</v>
          </cell>
          <cell r="B1773" t="str">
            <v>139320010010023801</v>
          </cell>
        </row>
        <row r="1774">
          <cell r="A1774">
            <v>1.3932001001002301E+17</v>
          </cell>
          <cell r="B1774" t="str">
            <v>139320010010023802</v>
          </cell>
        </row>
        <row r="1775">
          <cell r="A1775">
            <v>1.3932001001002301E+17</v>
          </cell>
          <cell r="B1775" t="str">
            <v>139320010010023803</v>
          </cell>
        </row>
        <row r="1776">
          <cell r="A1776">
            <v>1.3932001001002301E+17</v>
          </cell>
          <cell r="B1776" t="str">
            <v>139320010010023804</v>
          </cell>
        </row>
        <row r="1777">
          <cell r="A1777">
            <v>1.3932001001002301E+17</v>
          </cell>
          <cell r="B1777" t="str">
            <v>139320010010023805</v>
          </cell>
        </row>
        <row r="1778">
          <cell r="A1778">
            <v>1.3932001001002301E+17</v>
          </cell>
          <cell r="B1778" t="str">
            <v>139320010010023806</v>
          </cell>
        </row>
        <row r="1779">
          <cell r="A1779">
            <v>1.3932001001002301E+17</v>
          </cell>
          <cell r="B1779" t="str">
            <v>139320010010023807</v>
          </cell>
        </row>
        <row r="1780">
          <cell r="A1780">
            <v>1.3932001001002301E+17</v>
          </cell>
          <cell r="B1780" t="str">
            <v>139320010010023808</v>
          </cell>
        </row>
        <row r="1781">
          <cell r="A1781">
            <v>1.3932001001002301E+17</v>
          </cell>
          <cell r="B1781" t="str">
            <v>139320010010023809</v>
          </cell>
        </row>
        <row r="1782">
          <cell r="A1782">
            <v>1.3932001001002301E+17</v>
          </cell>
          <cell r="B1782" t="str">
            <v>139320010010023810</v>
          </cell>
        </row>
        <row r="1783">
          <cell r="A1783">
            <v>1.3932001001002301E+17</v>
          </cell>
          <cell r="B1783" t="str">
            <v>139320010010023811</v>
          </cell>
        </row>
        <row r="1784">
          <cell r="A1784">
            <v>1.3932001001002301E+17</v>
          </cell>
          <cell r="B1784" t="str">
            <v>139320010010023812</v>
          </cell>
        </row>
        <row r="1785">
          <cell r="A1785">
            <v>1.3932001001002301E+17</v>
          </cell>
          <cell r="B1785" t="str">
            <v>139320010010023813</v>
          </cell>
        </row>
        <row r="1786">
          <cell r="A1786">
            <v>1.3932001001002301E+17</v>
          </cell>
          <cell r="B1786" t="str">
            <v>139320010010023814</v>
          </cell>
        </row>
        <row r="1787">
          <cell r="A1787">
            <v>1.3932001001002301E+17</v>
          </cell>
          <cell r="B1787" t="str">
            <v>139320010010023815</v>
          </cell>
        </row>
        <row r="1788">
          <cell r="A1788">
            <v>1.3932001001002301E+17</v>
          </cell>
          <cell r="B1788" t="str">
            <v>139320010010023816</v>
          </cell>
        </row>
        <row r="1789">
          <cell r="A1789">
            <v>1.3932001001002301E+17</v>
          </cell>
          <cell r="B1789" t="str">
            <v>139320010010023817</v>
          </cell>
        </row>
        <row r="1790">
          <cell r="A1790">
            <v>1.3932001001002301E+17</v>
          </cell>
          <cell r="B1790" t="str">
            <v>139320010010023818</v>
          </cell>
        </row>
        <row r="1791">
          <cell r="A1791">
            <v>1.3932001001002301E+17</v>
          </cell>
          <cell r="B1791" t="str">
            <v>139320010010023819</v>
          </cell>
        </row>
        <row r="1792">
          <cell r="A1792">
            <v>1.3932001001002301E+17</v>
          </cell>
          <cell r="B1792" t="str">
            <v>139320010010023820</v>
          </cell>
        </row>
        <row r="1793">
          <cell r="A1793">
            <v>1.3932001001002301E+17</v>
          </cell>
          <cell r="B1793" t="str">
            <v>139320010010023821</v>
          </cell>
        </row>
        <row r="1794">
          <cell r="A1794">
            <v>1.3932001001002301E+17</v>
          </cell>
          <cell r="B1794" t="str">
            <v>139320010010023822</v>
          </cell>
        </row>
        <row r="1795">
          <cell r="A1795">
            <v>1.3932001001002301E+17</v>
          </cell>
          <cell r="B1795" t="str">
            <v>139320010010023823</v>
          </cell>
        </row>
        <row r="1796">
          <cell r="A1796">
            <v>1.3932001001002301E+17</v>
          </cell>
          <cell r="B1796" t="str">
            <v>139320010010023824</v>
          </cell>
        </row>
        <row r="1797">
          <cell r="A1797">
            <v>1.3932001001002301E+17</v>
          </cell>
          <cell r="B1797" t="str">
            <v>139320010010023825</v>
          </cell>
        </row>
        <row r="1798">
          <cell r="A1798">
            <v>1.3932001001002301E+17</v>
          </cell>
          <cell r="B1798" t="str">
            <v>139320010010023826</v>
          </cell>
        </row>
        <row r="1799">
          <cell r="A1799">
            <v>1.3932001001002301E+17</v>
          </cell>
          <cell r="B1799" t="str">
            <v>139320010010023827</v>
          </cell>
        </row>
        <row r="1800">
          <cell r="A1800">
            <v>1.3932001001002301E+17</v>
          </cell>
          <cell r="B1800" t="str">
            <v>139320010010023828</v>
          </cell>
        </row>
        <row r="1801">
          <cell r="A1801">
            <v>1.3932001001002301E+17</v>
          </cell>
          <cell r="B1801" t="str">
            <v>139320010010023829</v>
          </cell>
        </row>
        <row r="1802">
          <cell r="A1802">
            <v>1.3932001001002301E+17</v>
          </cell>
          <cell r="B1802" t="str">
            <v>139320010010023830</v>
          </cell>
        </row>
        <row r="1803">
          <cell r="A1803">
            <v>1.3932001001002301E+17</v>
          </cell>
          <cell r="B1803" t="str">
            <v>139320010010023831</v>
          </cell>
        </row>
        <row r="1804">
          <cell r="A1804">
            <v>1.3932001001002301E+17</v>
          </cell>
          <cell r="B1804" t="str">
            <v>139320010010023832</v>
          </cell>
        </row>
        <row r="1805">
          <cell r="A1805">
            <v>1.3932001001002301E+17</v>
          </cell>
          <cell r="B1805" t="str">
            <v>139320010010023833</v>
          </cell>
        </row>
        <row r="1806">
          <cell r="A1806">
            <v>1.3932001001002301E+17</v>
          </cell>
          <cell r="B1806" t="str">
            <v>139320010010023834</v>
          </cell>
        </row>
        <row r="1807">
          <cell r="A1807">
            <v>1.3932001001002301E+17</v>
          </cell>
          <cell r="B1807" t="str">
            <v>139320010010023835</v>
          </cell>
        </row>
        <row r="1808">
          <cell r="A1808">
            <v>1.3932001001002301E+17</v>
          </cell>
          <cell r="B1808" t="str">
            <v>139320010010023836</v>
          </cell>
        </row>
        <row r="1809">
          <cell r="A1809">
            <v>1.3932001001002301E+17</v>
          </cell>
          <cell r="B1809" t="str">
            <v>139320010010023837</v>
          </cell>
        </row>
        <row r="1810">
          <cell r="A1810">
            <v>1.3932001001002301E+17</v>
          </cell>
          <cell r="B1810" t="str">
            <v>139320010010023838</v>
          </cell>
        </row>
        <row r="1811">
          <cell r="A1811">
            <v>1.3932001001002301E+17</v>
          </cell>
          <cell r="B1811" t="str">
            <v>139320010010023839</v>
          </cell>
        </row>
        <row r="1812">
          <cell r="A1812">
            <v>1.3932001001002301E+17</v>
          </cell>
          <cell r="B1812" t="str">
            <v>139320010010023840</v>
          </cell>
        </row>
        <row r="1813">
          <cell r="A1813">
            <v>1.3932001001002301E+17</v>
          </cell>
          <cell r="B1813" t="str">
            <v>139320010010023841</v>
          </cell>
        </row>
        <row r="1814">
          <cell r="A1814">
            <v>1.3932001001002301E+17</v>
          </cell>
          <cell r="B1814" t="str">
            <v>139320010010023842</v>
          </cell>
        </row>
        <row r="1815">
          <cell r="A1815">
            <v>1.3932001001002301E+17</v>
          </cell>
          <cell r="B1815" t="str">
            <v>139320010010023843</v>
          </cell>
        </row>
        <row r="1816">
          <cell r="A1816">
            <v>1.3932001001002301E+17</v>
          </cell>
          <cell r="B1816" t="str">
            <v>139320010010023844</v>
          </cell>
        </row>
        <row r="1817">
          <cell r="A1817">
            <v>1.3932001001002301E+17</v>
          </cell>
          <cell r="B1817" t="str">
            <v>139320010010023845</v>
          </cell>
        </row>
        <row r="1818">
          <cell r="A1818">
            <v>1.3932001001002301E+17</v>
          </cell>
          <cell r="B1818" t="str">
            <v>139320010010023846</v>
          </cell>
        </row>
        <row r="1819">
          <cell r="A1819">
            <v>1.3932001001002301E+17</v>
          </cell>
          <cell r="B1819" t="str">
            <v>139320010010023847</v>
          </cell>
        </row>
        <row r="1820">
          <cell r="A1820">
            <v>1.3932001001002301E+17</v>
          </cell>
          <cell r="B1820" t="str">
            <v>139320010010023848</v>
          </cell>
        </row>
        <row r="1821">
          <cell r="A1821">
            <v>1.3932001001002301E+17</v>
          </cell>
          <cell r="B1821" t="str">
            <v>139320010010023849</v>
          </cell>
        </row>
        <row r="1822">
          <cell r="A1822">
            <v>1.3932001001002301E+17</v>
          </cell>
          <cell r="B1822" t="str">
            <v>139320010010023850</v>
          </cell>
        </row>
        <row r="1823">
          <cell r="A1823">
            <v>1.3932001001002301E+17</v>
          </cell>
          <cell r="B1823" t="str">
            <v>139320010010023851</v>
          </cell>
        </row>
        <row r="1824">
          <cell r="A1824">
            <v>1.3932001001002301E+17</v>
          </cell>
          <cell r="B1824" t="str">
            <v>139320010010023852</v>
          </cell>
        </row>
        <row r="1825">
          <cell r="A1825">
            <v>1.3932001001002301E+17</v>
          </cell>
          <cell r="B1825" t="str">
            <v>139320010010023853</v>
          </cell>
        </row>
        <row r="1826">
          <cell r="A1826">
            <v>1.3932001001002301E+17</v>
          </cell>
          <cell r="B1826" t="str">
            <v>139320010010023854</v>
          </cell>
        </row>
        <row r="1827">
          <cell r="A1827">
            <v>1.3932001001002301E+17</v>
          </cell>
          <cell r="B1827" t="str">
            <v>139320010010023855</v>
          </cell>
        </row>
        <row r="1828">
          <cell r="A1828">
            <v>1.3932001001002301E+17</v>
          </cell>
          <cell r="B1828" t="str">
            <v>139320010010023856</v>
          </cell>
        </row>
        <row r="1829">
          <cell r="A1829">
            <v>1.3932001001002301E+17</v>
          </cell>
          <cell r="B1829" t="str">
            <v>139320010010023857</v>
          </cell>
        </row>
        <row r="1830">
          <cell r="A1830">
            <v>1.3932001001002301E+17</v>
          </cell>
          <cell r="B1830" t="str">
            <v>139320010010023858</v>
          </cell>
        </row>
        <row r="1831">
          <cell r="A1831">
            <v>1.3932001001002301E+17</v>
          </cell>
          <cell r="B1831" t="str">
            <v>139320010010023859</v>
          </cell>
        </row>
        <row r="1832">
          <cell r="A1832">
            <v>1.3932001001002301E+17</v>
          </cell>
          <cell r="B1832" t="str">
            <v>139320010010023860</v>
          </cell>
        </row>
        <row r="1833">
          <cell r="A1833">
            <v>1.3932001001002301E+17</v>
          </cell>
          <cell r="B1833" t="str">
            <v>139320010010023861</v>
          </cell>
        </row>
        <row r="1834">
          <cell r="A1834">
            <v>1.3932001001002301E+17</v>
          </cell>
          <cell r="B1834" t="str">
            <v>139320010010023862</v>
          </cell>
        </row>
        <row r="1835">
          <cell r="A1835">
            <v>1.3932001001002301E+17</v>
          </cell>
          <cell r="B1835" t="str">
            <v>139320010010023863</v>
          </cell>
        </row>
        <row r="1836">
          <cell r="A1836">
            <v>1.3932001001002301E+17</v>
          </cell>
          <cell r="B1836" t="str">
            <v>139320010010023864</v>
          </cell>
        </row>
        <row r="1837">
          <cell r="A1837">
            <v>1.3932001001002301E+17</v>
          </cell>
          <cell r="B1837" t="str">
            <v>139320010010023865</v>
          </cell>
        </row>
        <row r="1838">
          <cell r="A1838">
            <v>1.3932001001002301E+17</v>
          </cell>
          <cell r="B1838" t="str">
            <v>139320010010023866</v>
          </cell>
        </row>
        <row r="1839">
          <cell r="A1839">
            <v>1.3932001001002301E+17</v>
          </cell>
          <cell r="B1839" t="str">
            <v>139320010010023867</v>
          </cell>
        </row>
        <row r="1840">
          <cell r="A1840">
            <v>1.3932001001002301E+17</v>
          </cell>
          <cell r="B1840" t="str">
            <v>139320010010023868</v>
          </cell>
        </row>
        <row r="1841">
          <cell r="A1841">
            <v>1.3932001001002301E+17</v>
          </cell>
          <cell r="B1841" t="str">
            <v>139320010010023869</v>
          </cell>
        </row>
        <row r="1842">
          <cell r="A1842">
            <v>1.3932001001002301E+17</v>
          </cell>
          <cell r="B1842" t="str">
            <v>139320010010023870</v>
          </cell>
        </row>
        <row r="1843">
          <cell r="A1843">
            <v>1.3932001001002301E+17</v>
          </cell>
          <cell r="B1843" t="str">
            <v>139320010010023871</v>
          </cell>
        </row>
        <row r="1844">
          <cell r="A1844">
            <v>1.3932001001002301E+17</v>
          </cell>
          <cell r="B1844" t="str">
            <v>139320010010023872</v>
          </cell>
        </row>
        <row r="1845">
          <cell r="A1845">
            <v>1.3932001001002301E+17</v>
          </cell>
          <cell r="B1845" t="str">
            <v>139320010010023877</v>
          </cell>
        </row>
        <row r="1846">
          <cell r="A1846">
            <v>1.3932001001002301E+17</v>
          </cell>
          <cell r="B1846" t="str">
            <v>139320010010023878</v>
          </cell>
        </row>
        <row r="1847">
          <cell r="A1847">
            <v>1.3932001001002301E+17</v>
          </cell>
          <cell r="B1847" t="str">
            <v>139320010010023879</v>
          </cell>
        </row>
        <row r="1848">
          <cell r="A1848">
            <v>1.3932001001002301E+17</v>
          </cell>
          <cell r="B1848" t="str">
            <v>139320010010023880</v>
          </cell>
        </row>
        <row r="1849">
          <cell r="A1849">
            <v>1.3932001001002301E+17</v>
          </cell>
          <cell r="B1849" t="str">
            <v>139320010010023881</v>
          </cell>
        </row>
        <row r="1850">
          <cell r="A1850">
            <v>1.3932001001002301E+17</v>
          </cell>
          <cell r="B1850" t="str">
            <v>139320010010023882</v>
          </cell>
        </row>
        <row r="1851">
          <cell r="A1851">
            <v>1.3932001001002301E+17</v>
          </cell>
          <cell r="B1851" t="str">
            <v>139320010010023883</v>
          </cell>
        </row>
        <row r="1852">
          <cell r="A1852">
            <v>1.3932001001002301E+17</v>
          </cell>
          <cell r="B1852" t="str">
            <v>139320010010023884</v>
          </cell>
        </row>
        <row r="1853">
          <cell r="A1853">
            <v>1.3932001001002301E+17</v>
          </cell>
          <cell r="B1853" t="str">
            <v>139320010010023885</v>
          </cell>
        </row>
        <row r="1854">
          <cell r="A1854">
            <v>1.3932001001002301E+17</v>
          </cell>
          <cell r="B1854" t="str">
            <v>139320010010023886</v>
          </cell>
        </row>
        <row r="1855">
          <cell r="A1855">
            <v>1.3932001001002301E+17</v>
          </cell>
          <cell r="B1855" t="str">
            <v>139320010010023887</v>
          </cell>
        </row>
        <row r="1856">
          <cell r="A1856">
            <v>1.3932001001002301E+17</v>
          </cell>
          <cell r="B1856" t="str">
            <v>139320010010023888</v>
          </cell>
        </row>
        <row r="1857">
          <cell r="A1857">
            <v>1.3932001001002301E+17</v>
          </cell>
          <cell r="B1857" t="str">
            <v>139320010010023889</v>
          </cell>
        </row>
        <row r="1858">
          <cell r="A1858">
            <v>1.3932001001002301E+17</v>
          </cell>
          <cell r="B1858" t="str">
            <v>139320010010023890</v>
          </cell>
        </row>
        <row r="1859">
          <cell r="A1859">
            <v>1.3932001001002301E+17</v>
          </cell>
          <cell r="B1859" t="str">
            <v>139320010010023891</v>
          </cell>
        </row>
        <row r="1860">
          <cell r="A1860">
            <v>1.3932001001002301E+17</v>
          </cell>
          <cell r="B1860" t="str">
            <v>139320010010023892</v>
          </cell>
        </row>
        <row r="1861">
          <cell r="A1861">
            <v>1.3932001001002301E+17</v>
          </cell>
          <cell r="B1861" t="str">
            <v>139320010010023893</v>
          </cell>
        </row>
        <row r="1862">
          <cell r="A1862">
            <v>1.3932001001002301E+17</v>
          </cell>
          <cell r="B1862" t="str">
            <v>139320010010023894</v>
          </cell>
        </row>
        <row r="1863">
          <cell r="A1863">
            <v>1.3932001001002301E+17</v>
          </cell>
          <cell r="B1863" t="str">
            <v>139320010010023895</v>
          </cell>
        </row>
        <row r="1864">
          <cell r="A1864">
            <v>1.3932001001002301E+17</v>
          </cell>
          <cell r="B1864" t="str">
            <v>139320010010023896</v>
          </cell>
        </row>
        <row r="1865">
          <cell r="A1865">
            <v>1.3932001001002301E+17</v>
          </cell>
          <cell r="B1865" t="str">
            <v>139320010010023897</v>
          </cell>
        </row>
        <row r="1866">
          <cell r="A1866">
            <v>1.3932001001002301E+17</v>
          </cell>
          <cell r="B1866" t="str">
            <v>139320010010023898</v>
          </cell>
        </row>
        <row r="1867">
          <cell r="A1867">
            <v>1.3932001001002301E+17</v>
          </cell>
          <cell r="B1867" t="str">
            <v>139320010010023899</v>
          </cell>
        </row>
        <row r="1868">
          <cell r="A1868">
            <v>1.3932001001002301E+17</v>
          </cell>
          <cell r="B1868" t="str">
            <v>139320010010023900</v>
          </cell>
        </row>
        <row r="1869">
          <cell r="A1869">
            <v>1.3932001001002301E+17</v>
          </cell>
          <cell r="B1869" t="str">
            <v>139320010010023901</v>
          </cell>
        </row>
        <row r="1870">
          <cell r="A1870">
            <v>1.3932001001002301E+17</v>
          </cell>
          <cell r="B1870" t="str">
            <v>139320010010023902</v>
          </cell>
        </row>
        <row r="1871">
          <cell r="A1871">
            <v>1.3932001001002301E+17</v>
          </cell>
          <cell r="B1871" t="str">
            <v>139320010010023903</v>
          </cell>
        </row>
        <row r="1872">
          <cell r="A1872">
            <v>1.3932001001002301E+17</v>
          </cell>
          <cell r="B1872" t="str">
            <v>139320010010023904</v>
          </cell>
        </row>
        <row r="1873">
          <cell r="A1873">
            <v>1.3932001001002301E+17</v>
          </cell>
          <cell r="B1873" t="str">
            <v>139320010010023905</v>
          </cell>
        </row>
        <row r="1874">
          <cell r="A1874">
            <v>1.3932001001002301E+17</v>
          </cell>
          <cell r="B1874" t="str">
            <v>139320010010023906</v>
          </cell>
        </row>
        <row r="1875">
          <cell r="A1875">
            <v>1.3932001001002301E+17</v>
          </cell>
          <cell r="B1875" t="str">
            <v>139320010010023907</v>
          </cell>
        </row>
        <row r="1876">
          <cell r="A1876">
            <v>1.3932001001002301E+17</v>
          </cell>
          <cell r="B1876" t="str">
            <v>139320010010023908</v>
          </cell>
        </row>
        <row r="1877">
          <cell r="A1877">
            <v>1.3932001001002301E+17</v>
          </cell>
          <cell r="B1877" t="str">
            <v>139320010010023909</v>
          </cell>
        </row>
        <row r="1878">
          <cell r="A1878">
            <v>1.3932001001002301E+17</v>
          </cell>
          <cell r="B1878" t="str">
            <v>139320010010023910</v>
          </cell>
        </row>
        <row r="1879">
          <cell r="A1879">
            <v>1.3932001001002301E+17</v>
          </cell>
          <cell r="B1879" t="str">
            <v>139320010010023911</v>
          </cell>
        </row>
        <row r="1880">
          <cell r="A1880">
            <v>1.3932001001002301E+17</v>
          </cell>
          <cell r="B1880" t="str">
            <v>139320010010023912</v>
          </cell>
        </row>
        <row r="1881">
          <cell r="A1881">
            <v>1.3932001001002301E+17</v>
          </cell>
          <cell r="B1881" t="str">
            <v>139320010010023913</v>
          </cell>
        </row>
        <row r="1882">
          <cell r="A1882">
            <v>1.3932001001002301E+17</v>
          </cell>
          <cell r="B1882" t="str">
            <v>139320010010023914</v>
          </cell>
        </row>
        <row r="1883">
          <cell r="A1883">
            <v>1.3932001001002301E+17</v>
          </cell>
          <cell r="B1883" t="str">
            <v>139320010010023915</v>
          </cell>
        </row>
        <row r="1884">
          <cell r="A1884">
            <v>1.3932001001002301E+17</v>
          </cell>
          <cell r="B1884" t="str">
            <v>139320010010023916</v>
          </cell>
        </row>
        <row r="1885">
          <cell r="A1885">
            <v>1.3932001001002301E+17</v>
          </cell>
          <cell r="B1885" t="str">
            <v>139320010010023917</v>
          </cell>
        </row>
        <row r="1886">
          <cell r="A1886">
            <v>1.3932001001002301E+17</v>
          </cell>
          <cell r="B1886" t="str">
            <v>139320010010023918</v>
          </cell>
        </row>
        <row r="1887">
          <cell r="A1887">
            <v>1.3932001001002301E+17</v>
          </cell>
          <cell r="B1887" t="str">
            <v>139320010010023919</v>
          </cell>
        </row>
        <row r="1888">
          <cell r="A1888">
            <v>1.3932001001002301E+17</v>
          </cell>
          <cell r="B1888" t="str">
            <v>139320010010023920</v>
          </cell>
        </row>
        <row r="1889">
          <cell r="A1889">
            <v>1.3932001001002301E+17</v>
          </cell>
          <cell r="B1889" t="str">
            <v>139320010010023921</v>
          </cell>
        </row>
        <row r="1890">
          <cell r="A1890">
            <v>1.3932001001002301E+17</v>
          </cell>
          <cell r="B1890" t="str">
            <v>139320010010023922</v>
          </cell>
        </row>
        <row r="1891">
          <cell r="A1891">
            <v>1.3932001001002301E+17</v>
          </cell>
          <cell r="B1891" t="str">
            <v>139320010010023923</v>
          </cell>
        </row>
        <row r="1892">
          <cell r="A1892">
            <v>1.3932001001002301E+17</v>
          </cell>
          <cell r="B1892" t="str">
            <v>139320010010023924</v>
          </cell>
        </row>
        <row r="1893">
          <cell r="A1893">
            <v>1.3932001001002301E+17</v>
          </cell>
          <cell r="B1893" t="str">
            <v>139320010010023925</v>
          </cell>
        </row>
        <row r="1894">
          <cell r="A1894">
            <v>1.3932001001002301E+17</v>
          </cell>
          <cell r="B1894" t="str">
            <v>139320010010023926</v>
          </cell>
        </row>
        <row r="1895">
          <cell r="A1895">
            <v>1.3932001001002301E+17</v>
          </cell>
          <cell r="B1895" t="str">
            <v>139320010010023927</v>
          </cell>
        </row>
        <row r="1896">
          <cell r="A1896">
            <v>1.3932001001002301E+17</v>
          </cell>
          <cell r="B1896" t="str">
            <v>139320010010023928</v>
          </cell>
        </row>
        <row r="1897">
          <cell r="A1897">
            <v>1.3932001001002301E+17</v>
          </cell>
          <cell r="B1897" t="str">
            <v>139320010010023929</v>
          </cell>
        </row>
        <row r="1898">
          <cell r="A1898">
            <v>1.3932001001002301E+17</v>
          </cell>
          <cell r="B1898" t="str">
            <v>139320010010023930</v>
          </cell>
        </row>
        <row r="1899">
          <cell r="A1899">
            <v>1.3932001001002301E+17</v>
          </cell>
          <cell r="B1899" t="str">
            <v>139320010010023931</v>
          </cell>
        </row>
        <row r="1900">
          <cell r="A1900">
            <v>1.3932001001002301E+17</v>
          </cell>
          <cell r="B1900" t="str">
            <v>139320010010023932</v>
          </cell>
        </row>
        <row r="1901">
          <cell r="A1901">
            <v>1.3932001001002301E+17</v>
          </cell>
          <cell r="B1901" t="str">
            <v>139320010010023933</v>
          </cell>
        </row>
        <row r="1902">
          <cell r="A1902">
            <v>1.3932001001002301E+17</v>
          </cell>
          <cell r="B1902" t="str">
            <v>139320010010023934</v>
          </cell>
        </row>
        <row r="1903">
          <cell r="A1903">
            <v>1.3932001001002301E+17</v>
          </cell>
          <cell r="B1903" t="str">
            <v>139320010010023961</v>
          </cell>
        </row>
        <row r="1904">
          <cell r="A1904">
            <v>1.3932001001002301E+17</v>
          </cell>
          <cell r="B1904" t="str">
            <v>139320010010023962</v>
          </cell>
        </row>
        <row r="1905">
          <cell r="A1905">
            <v>1.3932001001002301E+17</v>
          </cell>
          <cell r="B1905" t="str">
            <v>139320010010023963</v>
          </cell>
        </row>
        <row r="1906">
          <cell r="A1906">
            <v>1.3932001001002301E+17</v>
          </cell>
          <cell r="B1906" t="str">
            <v>139320010010023964</v>
          </cell>
        </row>
        <row r="1907">
          <cell r="A1907">
            <v>1.3932001001002301E+17</v>
          </cell>
          <cell r="B1907" t="str">
            <v>139320010010023965</v>
          </cell>
        </row>
        <row r="1908">
          <cell r="A1908">
            <v>1.3932001001002301E+17</v>
          </cell>
          <cell r="B1908" t="str">
            <v>139320010010023966</v>
          </cell>
        </row>
        <row r="1909">
          <cell r="A1909">
            <v>1.3932001001002301E+17</v>
          </cell>
          <cell r="B1909" t="str">
            <v>139320010010023967</v>
          </cell>
        </row>
        <row r="1910">
          <cell r="A1910">
            <v>1.3932001001002301E+17</v>
          </cell>
          <cell r="B1910" t="str">
            <v>139320010010023968</v>
          </cell>
        </row>
        <row r="1911">
          <cell r="A1911">
            <v>1.3932001001002301E+17</v>
          </cell>
          <cell r="B1911" t="str">
            <v>139320010010023969</v>
          </cell>
        </row>
        <row r="1912">
          <cell r="A1912">
            <v>1.3932001001002301E+17</v>
          </cell>
          <cell r="B1912" t="str">
            <v>139320010010023970</v>
          </cell>
        </row>
        <row r="1913">
          <cell r="A1913">
            <v>1.3932001001002301E+17</v>
          </cell>
          <cell r="B1913" t="str">
            <v>139320010010023971</v>
          </cell>
        </row>
        <row r="1914">
          <cell r="A1914">
            <v>1.3932001001002301E+17</v>
          </cell>
          <cell r="B1914" t="str">
            <v>139320010010023972</v>
          </cell>
        </row>
        <row r="1915">
          <cell r="A1915">
            <v>1.3932001001002301E+17</v>
          </cell>
          <cell r="B1915" t="str">
            <v>139320010010023973</v>
          </cell>
        </row>
        <row r="1916">
          <cell r="A1916">
            <v>1.3932001001002301E+17</v>
          </cell>
          <cell r="B1916" t="str">
            <v>139320010010023974</v>
          </cell>
        </row>
        <row r="1917">
          <cell r="A1917">
            <v>1.3932001001002301E+17</v>
          </cell>
          <cell r="B1917" t="str">
            <v>139320010010023975</v>
          </cell>
        </row>
        <row r="1918">
          <cell r="A1918">
            <v>1.3932001001002301E+17</v>
          </cell>
          <cell r="B1918" t="str">
            <v>139320010010023976</v>
          </cell>
        </row>
        <row r="1919">
          <cell r="A1919">
            <v>1.3932001001002301E+17</v>
          </cell>
          <cell r="B1919" t="str">
            <v>139320010010023977</v>
          </cell>
        </row>
        <row r="1920">
          <cell r="A1920">
            <v>1.3932001001002301E+17</v>
          </cell>
          <cell r="B1920" t="str">
            <v>139320010010023978</v>
          </cell>
        </row>
        <row r="1921">
          <cell r="A1921">
            <v>1.3932001001002301E+17</v>
          </cell>
          <cell r="B1921" t="str">
            <v>139320010010023979</v>
          </cell>
        </row>
        <row r="1922">
          <cell r="A1922">
            <v>1.3932001001002301E+17</v>
          </cell>
          <cell r="B1922" t="str">
            <v>139320010010023980</v>
          </cell>
        </row>
        <row r="1923">
          <cell r="A1923">
            <v>1.3932001001002301E+17</v>
          </cell>
          <cell r="B1923" t="str">
            <v>139320010010023981</v>
          </cell>
        </row>
        <row r="1924">
          <cell r="A1924">
            <v>1.3932001001002301E+17</v>
          </cell>
          <cell r="B1924" t="str">
            <v>139320010010023982</v>
          </cell>
        </row>
        <row r="1925">
          <cell r="A1925">
            <v>1.3932001001002301E+17</v>
          </cell>
          <cell r="B1925" t="str">
            <v>139320010010023983</v>
          </cell>
        </row>
        <row r="1926">
          <cell r="A1926">
            <v>1.3932001001002301E+17</v>
          </cell>
          <cell r="B1926" t="str">
            <v>139320010010023984</v>
          </cell>
        </row>
        <row r="1927">
          <cell r="A1927">
            <v>1.3932001001002301E+17</v>
          </cell>
          <cell r="B1927" t="str">
            <v>139320010010023985</v>
          </cell>
        </row>
        <row r="1928">
          <cell r="A1928">
            <v>1.3932001001002301E+17</v>
          </cell>
          <cell r="B1928" t="str">
            <v>139320010010023986</v>
          </cell>
        </row>
        <row r="1929">
          <cell r="A1929">
            <v>1.3932001001002301E+17</v>
          </cell>
          <cell r="B1929" t="str">
            <v>139320010010023987</v>
          </cell>
        </row>
        <row r="1930">
          <cell r="A1930">
            <v>1.3932001001002301E+17</v>
          </cell>
          <cell r="B1930" t="str">
            <v>139320010010023988</v>
          </cell>
        </row>
        <row r="1931">
          <cell r="A1931">
            <v>1.3932001001002301E+17</v>
          </cell>
          <cell r="B1931" t="str">
            <v>139320010010023989</v>
          </cell>
        </row>
        <row r="1932">
          <cell r="A1932">
            <v>1.3932001001002301E+17</v>
          </cell>
          <cell r="B1932" t="str">
            <v>139320010010023990</v>
          </cell>
        </row>
        <row r="1933">
          <cell r="A1933">
            <v>1.3932001001002301E+17</v>
          </cell>
          <cell r="B1933" t="str">
            <v>139320010010023991</v>
          </cell>
        </row>
        <row r="1934">
          <cell r="A1934">
            <v>1.3932001001002301E+17</v>
          </cell>
          <cell r="B1934" t="str">
            <v>139320010010023992</v>
          </cell>
        </row>
        <row r="1935">
          <cell r="A1935">
            <v>1.3932001001002301E+17</v>
          </cell>
          <cell r="B1935" t="str">
            <v>139320010010023993</v>
          </cell>
        </row>
        <row r="1936">
          <cell r="A1936">
            <v>1.3932001001002301E+17</v>
          </cell>
          <cell r="B1936" t="str">
            <v>139320010010023994</v>
          </cell>
        </row>
        <row r="1937">
          <cell r="A1937">
            <v>1.3932001001002301E+17</v>
          </cell>
          <cell r="B1937" t="str">
            <v>139320010010023995</v>
          </cell>
        </row>
        <row r="1938">
          <cell r="A1938">
            <v>1.3932001001002301E+17</v>
          </cell>
          <cell r="B1938" t="str">
            <v>139320010010023996</v>
          </cell>
        </row>
        <row r="1939">
          <cell r="A1939">
            <v>1.3932001001002301E+17</v>
          </cell>
          <cell r="B1939" t="str">
            <v>139320010010023997</v>
          </cell>
        </row>
        <row r="1940">
          <cell r="A1940">
            <v>1.3932001001002301E+17</v>
          </cell>
          <cell r="B1940" t="str">
            <v>139320010010023998</v>
          </cell>
        </row>
        <row r="1941">
          <cell r="A1941">
            <v>1.3932001001002301E+17</v>
          </cell>
          <cell r="B1941" t="str">
            <v>139320010010023999</v>
          </cell>
        </row>
        <row r="1942">
          <cell r="A1942">
            <v>1.39320010010024E+17</v>
          </cell>
          <cell r="B1942" t="str">
            <v>139320010010024000</v>
          </cell>
        </row>
        <row r="1943">
          <cell r="A1943">
            <v>1.39320010010024E+17</v>
          </cell>
          <cell r="B1943" t="str">
            <v>139320010010024001</v>
          </cell>
        </row>
        <row r="1944">
          <cell r="A1944">
            <v>1.39320010010024E+17</v>
          </cell>
          <cell r="B1944" t="str">
            <v>139320010010024002</v>
          </cell>
        </row>
        <row r="1945">
          <cell r="A1945">
            <v>1.39320010010024E+17</v>
          </cell>
          <cell r="B1945" t="str">
            <v>139320010010024003</v>
          </cell>
        </row>
        <row r="1946">
          <cell r="A1946">
            <v>1.39320010010024E+17</v>
          </cell>
          <cell r="B1946" t="str">
            <v>139320010010024004</v>
          </cell>
        </row>
        <row r="1947">
          <cell r="A1947">
            <v>1.39320010010024E+17</v>
          </cell>
          <cell r="B1947" t="str">
            <v>139320010010024005</v>
          </cell>
        </row>
        <row r="1948">
          <cell r="A1948">
            <v>1.39320010010024E+17</v>
          </cell>
          <cell r="B1948" t="str">
            <v>139320010010024006</v>
          </cell>
        </row>
        <row r="1949">
          <cell r="A1949">
            <v>1.39320010010024E+17</v>
          </cell>
          <cell r="B1949" t="str">
            <v>139320010010024007</v>
          </cell>
        </row>
        <row r="1950">
          <cell r="A1950">
            <v>1.39320010010024E+17</v>
          </cell>
          <cell r="B1950" t="str">
            <v>139320010010024008</v>
          </cell>
        </row>
        <row r="1951">
          <cell r="A1951">
            <v>1.39320010010024E+17</v>
          </cell>
          <cell r="B1951" t="str">
            <v>139320010010024009</v>
          </cell>
        </row>
        <row r="1952">
          <cell r="A1952">
            <v>1.39320010010024E+17</v>
          </cell>
          <cell r="B1952" t="str">
            <v>139320010010024010</v>
          </cell>
        </row>
        <row r="1953">
          <cell r="A1953">
            <v>1.39320010010024E+17</v>
          </cell>
          <cell r="B1953" t="str">
            <v>139320010010024011</v>
          </cell>
        </row>
        <row r="1954">
          <cell r="A1954">
            <v>1.39320010010024E+17</v>
          </cell>
          <cell r="B1954" t="str">
            <v>139320010010024012</v>
          </cell>
        </row>
        <row r="1955">
          <cell r="A1955">
            <v>1.39320010010024E+17</v>
          </cell>
          <cell r="B1955" t="str">
            <v>139320010010024013</v>
          </cell>
        </row>
        <row r="1956">
          <cell r="A1956">
            <v>1.39320010010024E+17</v>
          </cell>
          <cell r="B1956" t="str">
            <v>139320010010024014</v>
          </cell>
        </row>
        <row r="1957">
          <cell r="A1957">
            <v>1.39320010010024E+17</v>
          </cell>
          <cell r="B1957" t="str">
            <v>139320010010024015</v>
          </cell>
        </row>
        <row r="1958">
          <cell r="A1958">
            <v>1.39320010010024E+17</v>
          </cell>
          <cell r="B1958" t="str">
            <v>139320010010024016</v>
          </cell>
        </row>
        <row r="1959">
          <cell r="A1959">
            <v>1.39320010010024E+17</v>
          </cell>
          <cell r="B1959" t="str">
            <v>139320010010024017</v>
          </cell>
        </row>
        <row r="1960">
          <cell r="A1960">
            <v>1.39320010010024E+17</v>
          </cell>
          <cell r="B1960" t="str">
            <v>139320010010024018</v>
          </cell>
        </row>
        <row r="1961">
          <cell r="A1961">
            <v>1.39320010010024E+17</v>
          </cell>
          <cell r="B1961" t="str">
            <v>139320010010024019</v>
          </cell>
        </row>
        <row r="1962">
          <cell r="A1962">
            <v>1.39320010010024E+17</v>
          </cell>
          <cell r="B1962" t="str">
            <v>139320010010024020</v>
          </cell>
        </row>
        <row r="1963">
          <cell r="A1963">
            <v>1.39320010010024E+17</v>
          </cell>
          <cell r="B1963" t="str">
            <v>139320010010024021</v>
          </cell>
        </row>
        <row r="1964">
          <cell r="A1964">
            <v>1.39320010010024E+17</v>
          </cell>
          <cell r="B1964" t="str">
            <v>139320010010024022</v>
          </cell>
        </row>
        <row r="1965">
          <cell r="A1965">
            <v>1.39320010010024E+17</v>
          </cell>
          <cell r="B1965" t="str">
            <v>139320010010024023</v>
          </cell>
        </row>
        <row r="1966">
          <cell r="A1966">
            <v>1.39320010010024E+17</v>
          </cell>
          <cell r="B1966" t="str">
            <v>139320010010024024</v>
          </cell>
        </row>
        <row r="1967">
          <cell r="A1967">
            <v>1.39320010010024E+17</v>
          </cell>
          <cell r="B1967" t="str">
            <v>139320010010024025</v>
          </cell>
        </row>
        <row r="1968">
          <cell r="A1968">
            <v>1.39320010010024E+17</v>
          </cell>
          <cell r="B1968" t="str">
            <v>139320010010024026</v>
          </cell>
        </row>
        <row r="1969">
          <cell r="A1969">
            <v>1.39320010010024E+17</v>
          </cell>
          <cell r="B1969" t="str">
            <v>139320010010024027</v>
          </cell>
        </row>
        <row r="1970">
          <cell r="A1970">
            <v>1.39320010010024E+17</v>
          </cell>
          <cell r="B1970" t="str">
            <v>139320010010024028</v>
          </cell>
        </row>
        <row r="1971">
          <cell r="A1971">
            <v>1.39320010010024E+17</v>
          </cell>
          <cell r="B1971" t="str">
            <v>139320010010024029</v>
          </cell>
        </row>
        <row r="1972">
          <cell r="A1972">
            <v>1.39320010010024E+17</v>
          </cell>
          <cell r="B1972" t="str">
            <v>139320010010024030</v>
          </cell>
        </row>
        <row r="1973">
          <cell r="A1973">
            <v>1.39320010010024E+17</v>
          </cell>
          <cell r="B1973" t="str">
            <v>139320010010024031</v>
          </cell>
        </row>
        <row r="1974">
          <cell r="A1974">
            <v>1.39320010010024E+17</v>
          </cell>
          <cell r="B1974" t="str">
            <v>139320010010024032</v>
          </cell>
        </row>
        <row r="1975">
          <cell r="A1975">
            <v>1.39320010010024E+17</v>
          </cell>
          <cell r="B1975" t="str">
            <v>139320010010024033</v>
          </cell>
        </row>
        <row r="1976">
          <cell r="A1976">
            <v>1.39320010010024E+17</v>
          </cell>
          <cell r="B1976" t="str">
            <v>139320010010024034</v>
          </cell>
        </row>
        <row r="1977">
          <cell r="A1977">
            <v>1.39320010010024E+17</v>
          </cell>
          <cell r="B1977" t="str">
            <v>139320010010024035</v>
          </cell>
        </row>
        <row r="1978">
          <cell r="A1978">
            <v>1.39320010010024E+17</v>
          </cell>
          <cell r="B1978" t="str">
            <v>139320010010024036</v>
          </cell>
        </row>
        <row r="1979">
          <cell r="A1979">
            <v>1.39320010010024E+17</v>
          </cell>
          <cell r="B1979" t="str">
            <v>139320010010024037</v>
          </cell>
        </row>
        <row r="1980">
          <cell r="A1980">
            <v>1.39320010010024E+17</v>
          </cell>
          <cell r="B1980" t="str">
            <v>139320010010024038</v>
          </cell>
        </row>
        <row r="1981">
          <cell r="A1981">
            <v>1.39320010010024E+17</v>
          </cell>
          <cell r="B1981" t="str">
            <v>139320010010024039</v>
          </cell>
        </row>
        <row r="1982">
          <cell r="A1982">
            <v>1.39320010010024E+17</v>
          </cell>
          <cell r="B1982" t="str">
            <v>139320010010024040</v>
          </cell>
        </row>
        <row r="1983">
          <cell r="A1983">
            <v>1.39320010010024E+17</v>
          </cell>
          <cell r="B1983" t="str">
            <v>139320010010024041</v>
          </cell>
        </row>
        <row r="1984">
          <cell r="A1984">
            <v>1.39320010010024E+17</v>
          </cell>
          <cell r="B1984" t="str">
            <v>139320010010024042</v>
          </cell>
        </row>
        <row r="1985">
          <cell r="A1985">
            <v>1.39320010010024E+17</v>
          </cell>
          <cell r="B1985" t="str">
            <v>139320010010024043</v>
          </cell>
        </row>
        <row r="1986">
          <cell r="A1986">
            <v>1.39320010010024E+17</v>
          </cell>
          <cell r="B1986" t="str">
            <v>139320010010024044</v>
          </cell>
        </row>
        <row r="1987">
          <cell r="A1987">
            <v>1.39320010010024E+17</v>
          </cell>
          <cell r="B1987" t="str">
            <v>139320010010024045</v>
          </cell>
        </row>
        <row r="1988">
          <cell r="A1988">
            <v>1.39320010010024E+17</v>
          </cell>
          <cell r="B1988" t="str">
            <v>139320010010024046</v>
          </cell>
        </row>
        <row r="1989">
          <cell r="A1989">
            <v>1.39320010010024E+17</v>
          </cell>
          <cell r="B1989" t="str">
            <v>139320010010024047</v>
          </cell>
        </row>
        <row r="1990">
          <cell r="A1990">
            <v>1.39320010010024E+17</v>
          </cell>
          <cell r="B1990" t="str">
            <v>139320010010024048</v>
          </cell>
        </row>
        <row r="1991">
          <cell r="A1991">
            <v>1.39320010010024E+17</v>
          </cell>
          <cell r="B1991" t="str">
            <v>139320010010024049</v>
          </cell>
        </row>
        <row r="1992">
          <cell r="A1992">
            <v>1.39320010010024E+17</v>
          </cell>
          <cell r="B1992" t="str">
            <v>139320010010024050</v>
          </cell>
        </row>
        <row r="1993">
          <cell r="A1993">
            <v>1.39320010010024E+17</v>
          </cell>
          <cell r="B1993" t="str">
            <v>139320010010024051</v>
          </cell>
        </row>
        <row r="1994">
          <cell r="A1994">
            <v>1.39320010010024E+17</v>
          </cell>
          <cell r="B1994" t="str">
            <v>139320010010024052</v>
          </cell>
        </row>
        <row r="1995">
          <cell r="A1995">
            <v>1.39320010010024E+17</v>
          </cell>
          <cell r="B1995" t="str">
            <v>139320010010024053</v>
          </cell>
        </row>
        <row r="1996">
          <cell r="A1996">
            <v>1.39320010010024E+17</v>
          </cell>
          <cell r="B1996" t="str">
            <v>139320010010024054</v>
          </cell>
        </row>
        <row r="1997">
          <cell r="A1997">
            <v>1.39320010010024E+17</v>
          </cell>
          <cell r="B1997" t="str">
            <v>139320010010024055</v>
          </cell>
        </row>
        <row r="1998">
          <cell r="A1998">
            <v>1.39320010010024E+17</v>
          </cell>
          <cell r="B1998" t="str">
            <v>139320010010024056</v>
          </cell>
        </row>
        <row r="1999">
          <cell r="A1999">
            <v>1.39320010010024E+17</v>
          </cell>
          <cell r="B1999" t="str">
            <v>139320010010024057</v>
          </cell>
        </row>
        <row r="2000">
          <cell r="A2000">
            <v>1.39320010010024E+17</v>
          </cell>
          <cell r="B2000" t="str">
            <v>139320010010024058</v>
          </cell>
        </row>
        <row r="2001">
          <cell r="A2001">
            <v>1.39320010010024E+17</v>
          </cell>
          <cell r="B2001" t="str">
            <v>139320010010024059</v>
          </cell>
        </row>
        <row r="2002">
          <cell r="A2002">
            <v>1.39320010010024E+17</v>
          </cell>
          <cell r="B2002" t="str">
            <v>139320010010024060</v>
          </cell>
        </row>
        <row r="2003">
          <cell r="A2003">
            <v>1.39320010010024E+17</v>
          </cell>
          <cell r="B2003" t="str">
            <v>139320010010024061</v>
          </cell>
        </row>
        <row r="2004">
          <cell r="A2004">
            <v>1.39320010010024E+17</v>
          </cell>
          <cell r="B2004" t="str">
            <v>139320010010024062</v>
          </cell>
        </row>
        <row r="2005">
          <cell r="A2005">
            <v>1.39320010010024E+17</v>
          </cell>
          <cell r="B2005" t="str">
            <v>139320010010024063</v>
          </cell>
        </row>
        <row r="2006">
          <cell r="A2006">
            <v>1.39320010010024E+17</v>
          </cell>
          <cell r="B2006" t="str">
            <v>139320010010024064</v>
          </cell>
        </row>
        <row r="2007">
          <cell r="A2007">
            <v>1.39320010010024E+17</v>
          </cell>
          <cell r="B2007" t="str">
            <v>139320010010024065</v>
          </cell>
        </row>
        <row r="2008">
          <cell r="A2008">
            <v>1.39320010010024E+17</v>
          </cell>
          <cell r="B2008" t="str">
            <v>139320010010024066</v>
          </cell>
        </row>
        <row r="2009">
          <cell r="A2009">
            <v>1.39320010010024E+17</v>
          </cell>
          <cell r="B2009" t="str">
            <v>139320010010024067</v>
          </cell>
        </row>
        <row r="2010">
          <cell r="A2010">
            <v>1.39320010010024E+17</v>
          </cell>
          <cell r="B2010" t="str">
            <v>139320010010024068</v>
          </cell>
        </row>
        <row r="2011">
          <cell r="A2011">
            <v>1.39320010010024E+17</v>
          </cell>
          <cell r="B2011" t="str">
            <v>139320010010024069</v>
          </cell>
        </row>
        <row r="2012">
          <cell r="A2012">
            <v>1.39320010010024E+17</v>
          </cell>
          <cell r="B2012" t="str">
            <v>139320010010024070</v>
          </cell>
        </row>
        <row r="2013">
          <cell r="A2013">
            <v>1.39320010010024E+17</v>
          </cell>
          <cell r="B2013" t="str">
            <v>139320010010024074</v>
          </cell>
        </row>
        <row r="2014">
          <cell r="A2014">
            <v>1.39320010010024E+17</v>
          </cell>
          <cell r="B2014" t="str">
            <v>139320010010024075</v>
          </cell>
        </row>
        <row r="2015">
          <cell r="A2015">
            <v>1.39320010010024E+17</v>
          </cell>
          <cell r="B2015" t="str">
            <v>139320010010024076</v>
          </cell>
        </row>
        <row r="2016">
          <cell r="A2016">
            <v>1.39320010010024E+17</v>
          </cell>
          <cell r="B2016" t="str">
            <v>139320010010024077</v>
          </cell>
        </row>
        <row r="2017">
          <cell r="A2017">
            <v>1.39320010010024E+17</v>
          </cell>
          <cell r="B2017" t="str">
            <v>139320010010024078</v>
          </cell>
        </row>
        <row r="2018">
          <cell r="A2018">
            <v>1.39320010010024E+17</v>
          </cell>
          <cell r="B2018" t="str">
            <v>139320010010024079</v>
          </cell>
        </row>
        <row r="2019">
          <cell r="A2019">
            <v>1.39320010010024E+17</v>
          </cell>
          <cell r="B2019" t="str">
            <v>139320010010024080</v>
          </cell>
        </row>
        <row r="2020">
          <cell r="A2020">
            <v>1.39320010010024E+17</v>
          </cell>
          <cell r="B2020" t="str">
            <v>139320010010024081</v>
          </cell>
        </row>
        <row r="2021">
          <cell r="A2021">
            <v>1.39320010010024E+17</v>
          </cell>
          <cell r="B2021" t="str">
            <v>139320010010024082</v>
          </cell>
        </row>
        <row r="2022">
          <cell r="A2022">
            <v>1.39320010010024E+17</v>
          </cell>
          <cell r="B2022" t="str">
            <v>139320010010024083</v>
          </cell>
        </row>
        <row r="2023">
          <cell r="A2023">
            <v>1.39320010010024E+17</v>
          </cell>
          <cell r="B2023" t="str">
            <v>139320010010024084</v>
          </cell>
        </row>
        <row r="2024">
          <cell r="A2024">
            <v>1.39320010010024E+17</v>
          </cell>
          <cell r="B2024" t="str">
            <v>139320010010024085</v>
          </cell>
        </row>
        <row r="2025">
          <cell r="A2025">
            <v>1.39320010010024E+17</v>
          </cell>
          <cell r="B2025" t="str">
            <v>139320010010024086</v>
          </cell>
        </row>
        <row r="2026">
          <cell r="A2026">
            <v>1.39320010010024E+17</v>
          </cell>
          <cell r="B2026" t="str">
            <v>139320010010024087</v>
          </cell>
        </row>
        <row r="2027">
          <cell r="A2027">
            <v>1.39320010010024E+17</v>
          </cell>
          <cell r="B2027" t="str">
            <v>139320010010024088</v>
          </cell>
        </row>
        <row r="2028">
          <cell r="A2028">
            <v>1.39320010010024E+17</v>
          </cell>
          <cell r="B2028" t="str">
            <v>139320010010024089</v>
          </cell>
        </row>
        <row r="2029">
          <cell r="A2029">
            <v>1.39320010010024E+17</v>
          </cell>
          <cell r="B2029" t="str">
            <v>139320010010024090</v>
          </cell>
        </row>
        <row r="2030">
          <cell r="A2030">
            <v>1.39320010010024E+17</v>
          </cell>
          <cell r="B2030" t="str">
            <v>139320010010024091</v>
          </cell>
        </row>
        <row r="2031">
          <cell r="A2031">
            <v>1.39320010010024E+17</v>
          </cell>
          <cell r="B2031" t="str">
            <v>139320010010024092</v>
          </cell>
        </row>
        <row r="2032">
          <cell r="A2032">
            <v>1.39320010010024E+17</v>
          </cell>
          <cell r="B2032" t="str">
            <v>139320010010024093</v>
          </cell>
        </row>
        <row r="2033">
          <cell r="A2033">
            <v>1.39320010010024E+17</v>
          </cell>
          <cell r="B2033" t="str">
            <v>139320010010024094</v>
          </cell>
        </row>
        <row r="2034">
          <cell r="A2034">
            <v>1.39320010010024E+17</v>
          </cell>
          <cell r="B2034" t="str">
            <v>139320010010024095</v>
          </cell>
        </row>
        <row r="2035">
          <cell r="A2035">
            <v>1.39320010010024E+17</v>
          </cell>
          <cell r="B2035" t="str">
            <v>139320010010024096</v>
          </cell>
        </row>
        <row r="2036">
          <cell r="A2036">
            <v>1.39320010010024E+17</v>
          </cell>
          <cell r="B2036" t="str">
            <v>139320010010024097</v>
          </cell>
        </row>
        <row r="2037">
          <cell r="A2037">
            <v>1.39320010010024E+17</v>
          </cell>
          <cell r="B2037" t="str">
            <v>139320010010024098</v>
          </cell>
        </row>
        <row r="2038">
          <cell r="A2038">
            <v>1.39320010010024E+17</v>
          </cell>
          <cell r="B2038" t="str">
            <v>139320010010024099</v>
          </cell>
        </row>
        <row r="2039">
          <cell r="A2039">
            <v>1.39320010010024E+17</v>
          </cell>
          <cell r="B2039" t="str">
            <v>139320010010024100</v>
          </cell>
        </row>
        <row r="2040">
          <cell r="A2040">
            <v>1.39320010010024E+17</v>
          </cell>
          <cell r="B2040" t="str">
            <v>139320010010024101</v>
          </cell>
        </row>
        <row r="2041">
          <cell r="A2041">
            <v>1.39320010010024E+17</v>
          </cell>
          <cell r="B2041" t="str">
            <v>139320010010024102</v>
          </cell>
        </row>
        <row r="2042">
          <cell r="A2042">
            <v>1.39320010010024E+17</v>
          </cell>
          <cell r="B2042" t="str">
            <v>139320010010024103</v>
          </cell>
        </row>
        <row r="2043">
          <cell r="A2043">
            <v>1.39320010010024E+17</v>
          </cell>
          <cell r="B2043" t="str">
            <v>139320010010024104</v>
          </cell>
        </row>
        <row r="2044">
          <cell r="A2044">
            <v>1.39320010010024E+17</v>
          </cell>
          <cell r="B2044" t="str">
            <v>139320010010024105</v>
          </cell>
        </row>
        <row r="2045">
          <cell r="A2045">
            <v>1.39320010010024E+17</v>
          </cell>
          <cell r="B2045" t="str">
            <v>139320010010024106</v>
          </cell>
        </row>
        <row r="2046">
          <cell r="A2046">
            <v>1.39320010010024E+17</v>
          </cell>
          <cell r="B2046" t="str">
            <v>139320010010024107</v>
          </cell>
        </row>
        <row r="2047">
          <cell r="A2047">
            <v>1.39320010010024E+17</v>
          </cell>
          <cell r="B2047" t="str">
            <v>139320010010024108</v>
          </cell>
        </row>
        <row r="2048">
          <cell r="A2048">
            <v>1.39320010010024E+17</v>
          </cell>
          <cell r="B2048" t="str">
            <v>139320010010024109</v>
          </cell>
        </row>
        <row r="2049">
          <cell r="A2049">
            <v>1.39320010010024E+17</v>
          </cell>
          <cell r="B2049" t="str">
            <v>139320010010024110</v>
          </cell>
        </row>
        <row r="2050">
          <cell r="A2050">
            <v>1.39320010010024E+17</v>
          </cell>
          <cell r="B2050" t="str">
            <v>139320010010024111</v>
          </cell>
        </row>
        <row r="2051">
          <cell r="A2051">
            <v>1.39320010010024E+17</v>
          </cell>
          <cell r="B2051" t="str">
            <v>139320010010024112</v>
          </cell>
        </row>
        <row r="2052">
          <cell r="A2052">
            <v>1.39320010010024E+17</v>
          </cell>
          <cell r="B2052" t="str">
            <v>139320010010024113</v>
          </cell>
        </row>
        <row r="2053">
          <cell r="A2053">
            <v>1.39320010010024E+17</v>
          </cell>
          <cell r="B2053" t="str">
            <v>139320010010024114</v>
          </cell>
        </row>
        <row r="2054">
          <cell r="A2054">
            <v>1.39320010010024E+17</v>
          </cell>
          <cell r="B2054" t="str">
            <v>139320010010024115</v>
          </cell>
        </row>
        <row r="2055">
          <cell r="A2055">
            <v>1.39320010010024E+17</v>
          </cell>
          <cell r="B2055" t="str">
            <v>139320010010024116</v>
          </cell>
        </row>
        <row r="2056">
          <cell r="A2056">
            <v>1.39320010010024E+17</v>
          </cell>
          <cell r="B2056" t="str">
            <v>139320010010024117</v>
          </cell>
        </row>
        <row r="2057">
          <cell r="A2057">
            <v>1.39320010010024E+17</v>
          </cell>
          <cell r="B2057" t="str">
            <v>139320010010024118</v>
          </cell>
        </row>
        <row r="2058">
          <cell r="A2058">
            <v>1.39320010010024E+17</v>
          </cell>
          <cell r="B2058" t="str">
            <v>139320010010024119</v>
          </cell>
        </row>
        <row r="2059">
          <cell r="A2059">
            <v>3</v>
          </cell>
          <cell r="B2059" t="str">
            <v>139320010010016859</v>
          </cell>
        </row>
        <row r="2060">
          <cell r="A2060">
            <v>33050010000001</v>
          </cell>
          <cell r="B2060" t="str">
            <v>139320010010003888</v>
          </cell>
        </row>
        <row r="2061">
          <cell r="A2061">
            <v>33050010000002</v>
          </cell>
          <cell r="B2061" t="str">
            <v>139320010010011071</v>
          </cell>
        </row>
        <row r="2062">
          <cell r="A2062">
            <v>33050010000005</v>
          </cell>
          <cell r="B2062" t="str">
            <v>139320010010002347</v>
          </cell>
        </row>
        <row r="2063">
          <cell r="A2063">
            <v>33050010000006</v>
          </cell>
          <cell r="B2063" t="str">
            <v>139320010010001202</v>
          </cell>
        </row>
        <row r="2064">
          <cell r="A2064">
            <v>33050010000007</v>
          </cell>
          <cell r="B2064" t="str">
            <v>139320010010014914</v>
          </cell>
        </row>
        <row r="2065">
          <cell r="A2065">
            <v>33050010000009</v>
          </cell>
          <cell r="B2065" t="str">
            <v>139320010010004033</v>
          </cell>
        </row>
        <row r="2066">
          <cell r="A2066">
            <v>33050010000012</v>
          </cell>
          <cell r="B2066" t="str">
            <v>139320010010002974</v>
          </cell>
        </row>
        <row r="2067">
          <cell r="A2067">
            <v>33050010000013</v>
          </cell>
          <cell r="B2067" t="str">
            <v>139320010010013504</v>
          </cell>
        </row>
        <row r="2068">
          <cell r="A2068">
            <v>33050010000015</v>
          </cell>
          <cell r="B2068" t="str">
            <v>139320010010010247</v>
          </cell>
        </row>
        <row r="2069">
          <cell r="A2069">
            <v>33050010000016</v>
          </cell>
          <cell r="B2069" t="str">
            <v>139320010010017416</v>
          </cell>
        </row>
        <row r="2070">
          <cell r="A2070">
            <v>33050010000017</v>
          </cell>
          <cell r="B2070" t="str">
            <v>139320010010008186</v>
          </cell>
        </row>
        <row r="2071">
          <cell r="A2071">
            <v>33050010000019</v>
          </cell>
          <cell r="B2071" t="str">
            <v>139320010010022162</v>
          </cell>
        </row>
        <row r="2072">
          <cell r="A2072">
            <v>33050010000020</v>
          </cell>
          <cell r="B2072" t="str">
            <v>139320010010022120</v>
          </cell>
        </row>
        <row r="2073">
          <cell r="A2073">
            <v>33050010000021</v>
          </cell>
          <cell r="B2073" t="str">
            <v>139320010010007985</v>
          </cell>
        </row>
        <row r="2074">
          <cell r="A2074">
            <v>33050010000022</v>
          </cell>
          <cell r="B2074" t="str">
            <v>139320010010004011</v>
          </cell>
        </row>
        <row r="2075">
          <cell r="A2075">
            <v>33050010000023</v>
          </cell>
          <cell r="B2075" t="str">
            <v>139320010010004009</v>
          </cell>
        </row>
        <row r="2076">
          <cell r="A2076">
            <v>33050010000024</v>
          </cell>
          <cell r="B2076" t="str">
            <v>139320010010010488</v>
          </cell>
        </row>
        <row r="2077">
          <cell r="A2077">
            <v>33050010000025</v>
          </cell>
          <cell r="B2077" t="str">
            <v>139320010010003695</v>
          </cell>
        </row>
        <row r="2078">
          <cell r="A2078">
            <v>33050010000026</v>
          </cell>
          <cell r="B2078" t="str">
            <v>139320010010018113</v>
          </cell>
        </row>
        <row r="2079">
          <cell r="A2079">
            <v>33050010000027</v>
          </cell>
          <cell r="B2079" t="str">
            <v>139320010010015929</v>
          </cell>
        </row>
        <row r="2080">
          <cell r="A2080">
            <v>33050010000028</v>
          </cell>
          <cell r="B2080" t="str">
            <v>139320010010005895</v>
          </cell>
        </row>
        <row r="2081">
          <cell r="A2081">
            <v>33050010000031</v>
          </cell>
          <cell r="B2081" t="str">
            <v>139320010010021671</v>
          </cell>
        </row>
        <row r="2082">
          <cell r="A2082">
            <v>33050010000032</v>
          </cell>
          <cell r="B2082" t="str">
            <v>139320010010018374</v>
          </cell>
        </row>
        <row r="2083">
          <cell r="A2083">
            <v>33050010000033</v>
          </cell>
          <cell r="B2083" t="str">
            <v>139320010010018152</v>
          </cell>
        </row>
        <row r="2084">
          <cell r="A2084">
            <v>33050010000034</v>
          </cell>
          <cell r="B2084" t="str">
            <v>139320010010005687</v>
          </cell>
        </row>
        <row r="2085">
          <cell r="A2085">
            <v>33050010000037</v>
          </cell>
          <cell r="B2085" t="str">
            <v>139320010010022026</v>
          </cell>
        </row>
        <row r="2086">
          <cell r="A2086">
            <v>33050010000038</v>
          </cell>
          <cell r="B2086" t="str">
            <v>139320010010012206</v>
          </cell>
        </row>
        <row r="2087">
          <cell r="A2087">
            <v>33050010000041</v>
          </cell>
          <cell r="B2087" t="str">
            <v>139320010010003066</v>
          </cell>
        </row>
        <row r="2088">
          <cell r="A2088">
            <v>33050010000042</v>
          </cell>
          <cell r="B2088" t="str">
            <v>139320010010004157</v>
          </cell>
        </row>
        <row r="2089">
          <cell r="A2089">
            <v>33050010000045</v>
          </cell>
          <cell r="B2089" t="str">
            <v>139320010010007526</v>
          </cell>
        </row>
        <row r="2090">
          <cell r="A2090">
            <v>33050010000047</v>
          </cell>
          <cell r="B2090" t="str">
            <v>139320010010009357</v>
          </cell>
        </row>
        <row r="2091">
          <cell r="A2091">
            <v>33050010000049</v>
          </cell>
          <cell r="B2091" t="str">
            <v>139320010010014828</v>
          </cell>
        </row>
        <row r="2092">
          <cell r="A2092">
            <v>33050010000051</v>
          </cell>
          <cell r="B2092" t="str">
            <v>139320010010009925</v>
          </cell>
        </row>
        <row r="2093">
          <cell r="A2093">
            <v>33050010000052</v>
          </cell>
          <cell r="B2093" t="str">
            <v>139320010010008200</v>
          </cell>
        </row>
        <row r="2094">
          <cell r="A2094">
            <v>33050010000056</v>
          </cell>
          <cell r="B2094" t="str">
            <v>139320010010005438</v>
          </cell>
        </row>
        <row r="2095">
          <cell r="A2095">
            <v>33050010000058</v>
          </cell>
          <cell r="B2095" t="str">
            <v>139320010010000753</v>
          </cell>
        </row>
        <row r="2096">
          <cell r="A2096">
            <v>33050010000061</v>
          </cell>
          <cell r="B2096" t="str">
            <v>139320010010018629</v>
          </cell>
        </row>
        <row r="2097">
          <cell r="A2097">
            <v>33050010000062</v>
          </cell>
          <cell r="B2097" t="str">
            <v>139320010010001416</v>
          </cell>
        </row>
        <row r="2098">
          <cell r="A2098">
            <v>33050010000064</v>
          </cell>
          <cell r="B2098" t="str">
            <v>139320010010004965</v>
          </cell>
        </row>
        <row r="2099">
          <cell r="A2099">
            <v>33050010000070</v>
          </cell>
          <cell r="B2099" t="str">
            <v>139320010010002967</v>
          </cell>
        </row>
        <row r="2100">
          <cell r="A2100">
            <v>33050010000073</v>
          </cell>
          <cell r="B2100" t="str">
            <v>139320010010001073</v>
          </cell>
        </row>
        <row r="2101">
          <cell r="A2101">
            <v>33050010000075</v>
          </cell>
          <cell r="B2101" t="str">
            <v>139320010010012553</v>
          </cell>
        </row>
        <row r="2102">
          <cell r="A2102">
            <v>33050010000076</v>
          </cell>
          <cell r="B2102" t="str">
            <v>139320010010004350</v>
          </cell>
        </row>
        <row r="2103">
          <cell r="A2103">
            <v>33050010000077</v>
          </cell>
          <cell r="B2103" t="str">
            <v>139320010010009654</v>
          </cell>
        </row>
        <row r="2104">
          <cell r="A2104">
            <v>33050010000078</v>
          </cell>
          <cell r="B2104" t="str">
            <v>139320010010004834</v>
          </cell>
        </row>
        <row r="2105">
          <cell r="A2105">
            <v>33050010000080</v>
          </cell>
          <cell r="B2105" t="str">
            <v>139320010010000736</v>
          </cell>
        </row>
        <row r="2106">
          <cell r="A2106">
            <v>33050010000081</v>
          </cell>
          <cell r="B2106" t="str">
            <v>139320010010015199</v>
          </cell>
        </row>
        <row r="2107">
          <cell r="A2107">
            <v>33050010000084</v>
          </cell>
          <cell r="B2107" t="str">
            <v>139320010010004981</v>
          </cell>
        </row>
        <row r="2108">
          <cell r="A2108">
            <v>33050010000086</v>
          </cell>
          <cell r="B2108" t="str">
            <v>139320010010001903</v>
          </cell>
        </row>
        <row r="2109">
          <cell r="A2109">
            <v>33050010000087</v>
          </cell>
          <cell r="B2109" t="str">
            <v>139320010010007203</v>
          </cell>
        </row>
        <row r="2110">
          <cell r="A2110">
            <v>33050010000088</v>
          </cell>
          <cell r="B2110" t="str">
            <v>139320010010002170</v>
          </cell>
        </row>
        <row r="2111">
          <cell r="A2111">
            <v>33050010000090</v>
          </cell>
          <cell r="B2111" t="str">
            <v>139320010010006446</v>
          </cell>
        </row>
        <row r="2112">
          <cell r="A2112">
            <v>33050010000091</v>
          </cell>
          <cell r="B2112" t="str">
            <v>139320010010003317</v>
          </cell>
        </row>
        <row r="2113">
          <cell r="A2113">
            <v>33050010000094</v>
          </cell>
          <cell r="B2113" t="str">
            <v>139320010010016339</v>
          </cell>
        </row>
        <row r="2114">
          <cell r="A2114">
            <v>33050010000096</v>
          </cell>
          <cell r="B2114" t="str">
            <v>139320010010011691</v>
          </cell>
        </row>
        <row r="2115">
          <cell r="A2115">
            <v>33050010000097</v>
          </cell>
          <cell r="B2115" t="str">
            <v>139320010010015090</v>
          </cell>
        </row>
        <row r="2116">
          <cell r="A2116">
            <v>33050010000099</v>
          </cell>
          <cell r="B2116" t="str">
            <v>139320010010019057</v>
          </cell>
        </row>
        <row r="2117">
          <cell r="A2117">
            <v>33050010000102</v>
          </cell>
          <cell r="B2117" t="str">
            <v>139320010010018043</v>
          </cell>
        </row>
        <row r="2118">
          <cell r="A2118">
            <v>33050010000105</v>
          </cell>
          <cell r="B2118" t="str">
            <v>139320010010014660</v>
          </cell>
        </row>
        <row r="2119">
          <cell r="A2119">
            <v>33050010000106</v>
          </cell>
          <cell r="B2119" t="str">
            <v>139320010010001237</v>
          </cell>
        </row>
        <row r="2120">
          <cell r="A2120">
            <v>33050010000107</v>
          </cell>
          <cell r="B2120" t="str">
            <v>139320010010019361</v>
          </cell>
        </row>
        <row r="2121">
          <cell r="A2121">
            <v>33050010000108</v>
          </cell>
          <cell r="B2121" t="str">
            <v>139320010010020536</v>
          </cell>
        </row>
        <row r="2122">
          <cell r="A2122">
            <v>33050010000109</v>
          </cell>
          <cell r="B2122" t="str">
            <v>139320010010021431</v>
          </cell>
        </row>
        <row r="2123">
          <cell r="A2123">
            <v>33050010000112</v>
          </cell>
          <cell r="B2123" t="str">
            <v>139320010010011944</v>
          </cell>
        </row>
        <row r="2124">
          <cell r="A2124">
            <v>33050010000113</v>
          </cell>
          <cell r="B2124" t="str">
            <v>139320010010004531</v>
          </cell>
        </row>
        <row r="2125">
          <cell r="A2125">
            <v>33050010000114</v>
          </cell>
          <cell r="B2125" t="str">
            <v>139320010010000417</v>
          </cell>
        </row>
        <row r="2126">
          <cell r="A2126">
            <v>33050010000115</v>
          </cell>
          <cell r="B2126" t="str">
            <v>139320010010023428</v>
          </cell>
        </row>
        <row r="2127">
          <cell r="A2127">
            <v>33050010000116</v>
          </cell>
          <cell r="B2127" t="str">
            <v>139320010010009462</v>
          </cell>
        </row>
        <row r="2128">
          <cell r="A2128">
            <v>33050010000119</v>
          </cell>
          <cell r="B2128" t="str">
            <v>139320010010008457</v>
          </cell>
        </row>
        <row r="2129">
          <cell r="A2129">
            <v>33050010000121</v>
          </cell>
          <cell r="B2129" t="str">
            <v>139320010010006599</v>
          </cell>
        </row>
        <row r="2130">
          <cell r="A2130">
            <v>33050010000122</v>
          </cell>
          <cell r="B2130" t="str">
            <v>139320010010004467</v>
          </cell>
        </row>
        <row r="2131">
          <cell r="A2131">
            <v>33050010000124</v>
          </cell>
          <cell r="B2131" t="str">
            <v>139320010010018226</v>
          </cell>
        </row>
        <row r="2132">
          <cell r="A2132">
            <v>33050010000125</v>
          </cell>
          <cell r="B2132" t="str">
            <v>139320010010007085</v>
          </cell>
        </row>
        <row r="2133">
          <cell r="A2133">
            <v>33050010000126</v>
          </cell>
          <cell r="B2133" t="str">
            <v>139320010010021140</v>
          </cell>
        </row>
        <row r="2134">
          <cell r="A2134">
            <v>33050010000128</v>
          </cell>
          <cell r="B2134" t="str">
            <v>139320010010002785</v>
          </cell>
        </row>
        <row r="2135">
          <cell r="A2135">
            <v>33050010000129</v>
          </cell>
          <cell r="B2135" t="str">
            <v>139320010010018661</v>
          </cell>
        </row>
        <row r="2136">
          <cell r="A2136">
            <v>33050010000131</v>
          </cell>
          <cell r="B2136" t="str">
            <v>139320010010003110</v>
          </cell>
        </row>
        <row r="2137">
          <cell r="A2137">
            <v>33050010000134</v>
          </cell>
          <cell r="B2137" t="str">
            <v>139320010010000557</v>
          </cell>
        </row>
        <row r="2138">
          <cell r="A2138">
            <v>33050010000136</v>
          </cell>
          <cell r="B2138" t="str">
            <v>139320010010016433</v>
          </cell>
        </row>
        <row r="2139">
          <cell r="A2139">
            <v>33050010000137</v>
          </cell>
          <cell r="B2139" t="str">
            <v>139320010010021208</v>
          </cell>
        </row>
        <row r="2140">
          <cell r="A2140">
            <v>33050010000138</v>
          </cell>
          <cell r="B2140" t="str">
            <v>139320010010016649</v>
          </cell>
        </row>
        <row r="2141">
          <cell r="A2141">
            <v>33050010000139</v>
          </cell>
          <cell r="B2141" t="str">
            <v>139320010010017745</v>
          </cell>
        </row>
        <row r="2142">
          <cell r="A2142">
            <v>33050010000141</v>
          </cell>
          <cell r="B2142" t="str">
            <v>139320010010021645</v>
          </cell>
        </row>
        <row r="2143">
          <cell r="A2143">
            <v>33050010000142</v>
          </cell>
          <cell r="B2143" t="str">
            <v>139320010010011666</v>
          </cell>
        </row>
        <row r="2144">
          <cell r="A2144">
            <v>33050010000143</v>
          </cell>
          <cell r="B2144" t="str">
            <v>139320010010015699</v>
          </cell>
        </row>
        <row r="2145">
          <cell r="A2145">
            <v>33050010000144</v>
          </cell>
          <cell r="B2145" t="str">
            <v>139320010010003064</v>
          </cell>
        </row>
        <row r="2146">
          <cell r="A2146">
            <v>33050010000145</v>
          </cell>
          <cell r="B2146" t="str">
            <v>139320010010016227</v>
          </cell>
        </row>
        <row r="2147">
          <cell r="A2147">
            <v>33050010000146</v>
          </cell>
          <cell r="B2147" t="str">
            <v>139320010010002349</v>
          </cell>
        </row>
        <row r="2148">
          <cell r="A2148">
            <v>33050010000148</v>
          </cell>
          <cell r="B2148" t="str">
            <v>139320010010022455</v>
          </cell>
        </row>
        <row r="2149">
          <cell r="A2149">
            <v>33050010000149</v>
          </cell>
          <cell r="B2149" t="str">
            <v>139320010010019566</v>
          </cell>
        </row>
        <row r="2150">
          <cell r="A2150">
            <v>33050010000150</v>
          </cell>
          <cell r="B2150" t="str">
            <v>139320010010008226</v>
          </cell>
        </row>
        <row r="2151">
          <cell r="A2151">
            <v>33050010000152</v>
          </cell>
          <cell r="B2151" t="str">
            <v>139320010010003038</v>
          </cell>
        </row>
        <row r="2152">
          <cell r="A2152">
            <v>33050010000153</v>
          </cell>
          <cell r="B2152" t="str">
            <v>139320010010015630</v>
          </cell>
        </row>
        <row r="2153">
          <cell r="A2153">
            <v>33050010000154</v>
          </cell>
          <cell r="B2153" t="str">
            <v>139320010010002690</v>
          </cell>
        </row>
        <row r="2154">
          <cell r="A2154">
            <v>33050010000155</v>
          </cell>
          <cell r="B2154" t="str">
            <v>139320010010015218</v>
          </cell>
        </row>
        <row r="2155">
          <cell r="A2155">
            <v>33050010000156</v>
          </cell>
          <cell r="B2155" t="str">
            <v>139320010010015614</v>
          </cell>
        </row>
        <row r="2156">
          <cell r="A2156">
            <v>33050010000159</v>
          </cell>
          <cell r="B2156" t="str">
            <v>139320010010003674</v>
          </cell>
        </row>
        <row r="2157">
          <cell r="A2157">
            <v>33050010000160</v>
          </cell>
          <cell r="B2157" t="str">
            <v>139320010010006200</v>
          </cell>
        </row>
        <row r="2158">
          <cell r="A2158">
            <v>33050010000161</v>
          </cell>
          <cell r="B2158" t="str">
            <v>139320010010014535</v>
          </cell>
        </row>
        <row r="2159">
          <cell r="A2159">
            <v>33050010000162</v>
          </cell>
          <cell r="B2159" t="str">
            <v>139320010010002870</v>
          </cell>
        </row>
        <row r="2160">
          <cell r="A2160">
            <v>33050010000163</v>
          </cell>
          <cell r="B2160" t="str">
            <v>139320010010012457</v>
          </cell>
        </row>
        <row r="2161">
          <cell r="A2161">
            <v>33050010000164</v>
          </cell>
          <cell r="B2161" t="str">
            <v>139320010010002522</v>
          </cell>
        </row>
        <row r="2162">
          <cell r="A2162">
            <v>33050010000165</v>
          </cell>
          <cell r="B2162" t="str">
            <v>139320010010010439</v>
          </cell>
        </row>
        <row r="2163">
          <cell r="A2163">
            <v>33050010000166</v>
          </cell>
          <cell r="B2163" t="str">
            <v>139320010010022811</v>
          </cell>
        </row>
        <row r="2164">
          <cell r="A2164">
            <v>33050010000167</v>
          </cell>
          <cell r="B2164" t="str">
            <v>139320010010002951</v>
          </cell>
        </row>
        <row r="2165">
          <cell r="A2165">
            <v>33050010000168</v>
          </cell>
          <cell r="B2165" t="str">
            <v>139320010010000699</v>
          </cell>
        </row>
        <row r="2166">
          <cell r="A2166">
            <v>33050010000169</v>
          </cell>
          <cell r="B2166" t="str">
            <v>139320010010008244</v>
          </cell>
        </row>
        <row r="2167">
          <cell r="A2167">
            <v>33050010000170</v>
          </cell>
          <cell r="B2167" t="str">
            <v>139320010010021584</v>
          </cell>
        </row>
        <row r="2168">
          <cell r="A2168">
            <v>33050010000172</v>
          </cell>
          <cell r="B2168" t="str">
            <v>139320010010010868</v>
          </cell>
        </row>
        <row r="2169">
          <cell r="A2169">
            <v>33050010000173</v>
          </cell>
          <cell r="B2169" t="str">
            <v>139320010010000476</v>
          </cell>
        </row>
        <row r="2170">
          <cell r="A2170">
            <v>33050010000174</v>
          </cell>
          <cell r="B2170" t="str">
            <v>139320010010021958</v>
          </cell>
        </row>
        <row r="2171">
          <cell r="A2171">
            <v>33050010000176</v>
          </cell>
          <cell r="B2171" t="str">
            <v>139320010010002815</v>
          </cell>
        </row>
        <row r="2172">
          <cell r="A2172">
            <v>33050010000177</v>
          </cell>
          <cell r="B2172" t="str">
            <v>139320010010011905</v>
          </cell>
        </row>
        <row r="2173">
          <cell r="A2173">
            <v>33050010000179</v>
          </cell>
          <cell r="B2173" t="str">
            <v>139320010010002814</v>
          </cell>
        </row>
        <row r="2174">
          <cell r="A2174">
            <v>33050010000180</v>
          </cell>
          <cell r="B2174" t="str">
            <v>139320010010017092</v>
          </cell>
        </row>
        <row r="2175">
          <cell r="A2175">
            <v>33050010000181</v>
          </cell>
          <cell r="B2175" t="str">
            <v>139320010010000097</v>
          </cell>
        </row>
        <row r="2176">
          <cell r="A2176">
            <v>33050010000182</v>
          </cell>
          <cell r="B2176" t="str">
            <v>139320010010003010</v>
          </cell>
        </row>
        <row r="2177">
          <cell r="A2177">
            <v>33050010000183</v>
          </cell>
          <cell r="B2177" t="str">
            <v>139320010010022263</v>
          </cell>
        </row>
        <row r="2178">
          <cell r="A2178">
            <v>33050010000184</v>
          </cell>
          <cell r="B2178" t="str">
            <v>139320010010007878</v>
          </cell>
        </row>
        <row r="2179">
          <cell r="A2179">
            <v>33050010000185</v>
          </cell>
          <cell r="B2179" t="str">
            <v>139320010010001307</v>
          </cell>
        </row>
        <row r="2180">
          <cell r="A2180">
            <v>33050010000186</v>
          </cell>
          <cell r="B2180" t="str">
            <v>139320010010018360</v>
          </cell>
        </row>
        <row r="2181">
          <cell r="A2181">
            <v>33050010000187</v>
          </cell>
          <cell r="B2181" t="str">
            <v>139320010010019329</v>
          </cell>
        </row>
        <row r="2182">
          <cell r="A2182">
            <v>33050010000188</v>
          </cell>
          <cell r="B2182" t="str">
            <v>139320010010014441</v>
          </cell>
        </row>
        <row r="2183">
          <cell r="A2183">
            <v>33050010000189</v>
          </cell>
          <cell r="B2183" t="str">
            <v>139320010010019896</v>
          </cell>
        </row>
        <row r="2184">
          <cell r="A2184">
            <v>33050010000190</v>
          </cell>
          <cell r="B2184" t="str">
            <v>139320010010002881</v>
          </cell>
        </row>
        <row r="2185">
          <cell r="A2185">
            <v>33050010000191</v>
          </cell>
          <cell r="B2185" t="str">
            <v>139320010010003454</v>
          </cell>
        </row>
        <row r="2186">
          <cell r="A2186">
            <v>33050010000192</v>
          </cell>
          <cell r="B2186" t="str">
            <v>139320010010018111</v>
          </cell>
        </row>
        <row r="2187">
          <cell r="A2187">
            <v>33050010000194</v>
          </cell>
          <cell r="B2187" t="str">
            <v>139320010010011283</v>
          </cell>
        </row>
        <row r="2188">
          <cell r="A2188">
            <v>33050010000195</v>
          </cell>
          <cell r="B2188" t="str">
            <v>139320010010015403</v>
          </cell>
        </row>
        <row r="2189">
          <cell r="A2189">
            <v>33050010000196</v>
          </cell>
          <cell r="B2189" t="str">
            <v>139320010010022945</v>
          </cell>
        </row>
        <row r="2190">
          <cell r="A2190">
            <v>33050010000197</v>
          </cell>
          <cell r="B2190" t="str">
            <v>139320010010014125</v>
          </cell>
        </row>
        <row r="2191">
          <cell r="A2191">
            <v>33050010000199</v>
          </cell>
          <cell r="B2191" t="str">
            <v>139320010010012824</v>
          </cell>
        </row>
        <row r="2192">
          <cell r="A2192">
            <v>33050010000200</v>
          </cell>
          <cell r="B2192" t="str">
            <v>139320010010007044</v>
          </cell>
        </row>
        <row r="2193">
          <cell r="A2193">
            <v>33050010000201</v>
          </cell>
          <cell r="B2193" t="str">
            <v>139320010010014440</v>
          </cell>
        </row>
        <row r="2194">
          <cell r="A2194">
            <v>33050010000202</v>
          </cell>
          <cell r="B2194" t="str">
            <v>139320010010012015</v>
          </cell>
        </row>
        <row r="2195">
          <cell r="A2195">
            <v>33050010000203</v>
          </cell>
          <cell r="B2195" t="str">
            <v>139320010010004134</v>
          </cell>
        </row>
        <row r="2196">
          <cell r="A2196">
            <v>33050010000204</v>
          </cell>
          <cell r="B2196" t="str">
            <v>139320010010013674</v>
          </cell>
        </row>
        <row r="2197">
          <cell r="A2197">
            <v>33050010000205</v>
          </cell>
          <cell r="B2197" t="str">
            <v>139320010010003869</v>
          </cell>
        </row>
        <row r="2198">
          <cell r="A2198">
            <v>33050010000206</v>
          </cell>
          <cell r="B2198" t="str">
            <v>139320010010010230</v>
          </cell>
        </row>
        <row r="2199">
          <cell r="A2199">
            <v>33050010000207</v>
          </cell>
          <cell r="B2199" t="str">
            <v>139320010010001328</v>
          </cell>
        </row>
        <row r="2200">
          <cell r="A2200">
            <v>33050010000208</v>
          </cell>
          <cell r="B2200" t="str">
            <v>139320010010012526</v>
          </cell>
        </row>
        <row r="2201">
          <cell r="A2201">
            <v>33050010000209</v>
          </cell>
          <cell r="B2201" t="str">
            <v>139320010010002711</v>
          </cell>
        </row>
        <row r="2202">
          <cell r="A2202">
            <v>33050010000210</v>
          </cell>
          <cell r="B2202" t="str">
            <v>139320010010003158</v>
          </cell>
        </row>
        <row r="2203">
          <cell r="A2203">
            <v>33050010000211</v>
          </cell>
          <cell r="B2203" t="str">
            <v>139320010010017982</v>
          </cell>
        </row>
        <row r="2204">
          <cell r="A2204">
            <v>33050010000212</v>
          </cell>
          <cell r="B2204" t="str">
            <v>139320010010020918</v>
          </cell>
        </row>
        <row r="2205">
          <cell r="A2205">
            <v>33050010000213</v>
          </cell>
          <cell r="B2205" t="str">
            <v>139320010010015710</v>
          </cell>
        </row>
        <row r="2206">
          <cell r="A2206">
            <v>33050010000214</v>
          </cell>
          <cell r="B2206" t="str">
            <v>139320010010000694</v>
          </cell>
        </row>
        <row r="2207">
          <cell r="A2207">
            <v>33050010000215</v>
          </cell>
          <cell r="B2207" t="str">
            <v>139320010010021868</v>
          </cell>
        </row>
        <row r="2208">
          <cell r="A2208">
            <v>33050010000216</v>
          </cell>
          <cell r="B2208" t="str">
            <v>139320010010005655</v>
          </cell>
        </row>
        <row r="2209">
          <cell r="A2209">
            <v>33050010000217</v>
          </cell>
          <cell r="B2209" t="str">
            <v>139320010010002635</v>
          </cell>
        </row>
        <row r="2210">
          <cell r="A2210">
            <v>33050010000218</v>
          </cell>
          <cell r="B2210" t="str">
            <v>139320010010014812</v>
          </cell>
        </row>
        <row r="2211">
          <cell r="A2211">
            <v>33050010000219</v>
          </cell>
          <cell r="B2211" t="str">
            <v>139320010010017145</v>
          </cell>
        </row>
        <row r="2212">
          <cell r="A2212">
            <v>33050010000220</v>
          </cell>
          <cell r="B2212" t="str">
            <v>139320010010022076</v>
          </cell>
        </row>
        <row r="2213">
          <cell r="A2213">
            <v>33050010000221</v>
          </cell>
          <cell r="B2213" t="str">
            <v>139320010010006949</v>
          </cell>
        </row>
        <row r="2214">
          <cell r="A2214">
            <v>33050010000222</v>
          </cell>
          <cell r="B2214" t="str">
            <v>139320010010007310</v>
          </cell>
        </row>
        <row r="2215">
          <cell r="A2215">
            <v>33050010000223</v>
          </cell>
          <cell r="B2215" t="str">
            <v>139320010010010442</v>
          </cell>
        </row>
        <row r="2216">
          <cell r="A2216">
            <v>33050010000225</v>
          </cell>
          <cell r="B2216" t="str">
            <v>139320010010002751</v>
          </cell>
        </row>
        <row r="2217">
          <cell r="A2217">
            <v>33050010000226</v>
          </cell>
          <cell r="B2217" t="str">
            <v>139320010010006232</v>
          </cell>
        </row>
        <row r="2218">
          <cell r="A2218">
            <v>33050010000227</v>
          </cell>
          <cell r="B2218" t="str">
            <v>139320010010013973</v>
          </cell>
        </row>
        <row r="2219">
          <cell r="A2219">
            <v>33050010000228</v>
          </cell>
          <cell r="B2219" t="str">
            <v>139320010010012191</v>
          </cell>
        </row>
        <row r="2220">
          <cell r="A2220">
            <v>33050010000229</v>
          </cell>
          <cell r="B2220" t="str">
            <v>139320010010003388</v>
          </cell>
        </row>
        <row r="2221">
          <cell r="A2221">
            <v>33050010000230</v>
          </cell>
          <cell r="B2221" t="str">
            <v>139320010010012117</v>
          </cell>
        </row>
        <row r="2222">
          <cell r="A2222">
            <v>33050010000231</v>
          </cell>
          <cell r="B2222" t="str">
            <v>139320010010011123</v>
          </cell>
        </row>
        <row r="2223">
          <cell r="A2223">
            <v>33050010000236</v>
          </cell>
          <cell r="B2223" t="str">
            <v>139320010010017635</v>
          </cell>
        </row>
        <row r="2224">
          <cell r="A2224">
            <v>33050010000237</v>
          </cell>
          <cell r="B2224" t="str">
            <v>139320010010002770</v>
          </cell>
        </row>
        <row r="2225">
          <cell r="A2225">
            <v>33050010000238</v>
          </cell>
          <cell r="B2225" t="str">
            <v>139320010010005223</v>
          </cell>
        </row>
        <row r="2226">
          <cell r="A2226">
            <v>33050010000239</v>
          </cell>
          <cell r="B2226" t="str">
            <v>139320010010022875</v>
          </cell>
        </row>
        <row r="2227">
          <cell r="A2227">
            <v>33050010000241</v>
          </cell>
          <cell r="B2227" t="str">
            <v>139320010010015362</v>
          </cell>
        </row>
        <row r="2228">
          <cell r="A2228">
            <v>33050010000242</v>
          </cell>
          <cell r="B2228" t="str">
            <v>139320010010022524</v>
          </cell>
        </row>
        <row r="2229">
          <cell r="A2229">
            <v>33050010000244</v>
          </cell>
          <cell r="B2229" t="str">
            <v>139320010010018632</v>
          </cell>
        </row>
        <row r="2230">
          <cell r="A2230">
            <v>33050010000245</v>
          </cell>
          <cell r="B2230" t="str">
            <v>139320010010002033</v>
          </cell>
        </row>
        <row r="2231">
          <cell r="A2231">
            <v>33050010000246</v>
          </cell>
          <cell r="B2231" t="str">
            <v>139320010010002582</v>
          </cell>
        </row>
        <row r="2232">
          <cell r="A2232">
            <v>33050010000251</v>
          </cell>
          <cell r="B2232" t="str">
            <v>139320010010002738</v>
          </cell>
        </row>
        <row r="2233">
          <cell r="A2233">
            <v>33050010000252</v>
          </cell>
          <cell r="B2233" t="str">
            <v>139320010010018500</v>
          </cell>
        </row>
        <row r="2234">
          <cell r="A2234">
            <v>33050010000253</v>
          </cell>
          <cell r="B2234" t="str">
            <v>139320010010001782</v>
          </cell>
        </row>
        <row r="2235">
          <cell r="A2235">
            <v>33050010000254</v>
          </cell>
          <cell r="B2235" t="str">
            <v>139320010010000200</v>
          </cell>
        </row>
        <row r="2236">
          <cell r="A2236">
            <v>33050010000255</v>
          </cell>
          <cell r="B2236" t="str">
            <v>139320010010017483</v>
          </cell>
        </row>
        <row r="2237">
          <cell r="A2237">
            <v>33050010000257</v>
          </cell>
          <cell r="B2237" t="str">
            <v>139320010010011669</v>
          </cell>
        </row>
        <row r="2238">
          <cell r="A2238">
            <v>33050010000258</v>
          </cell>
          <cell r="B2238" t="str">
            <v>139320010010001223</v>
          </cell>
        </row>
        <row r="2239">
          <cell r="A2239">
            <v>33050010000261</v>
          </cell>
          <cell r="B2239" t="str">
            <v>139320010010021302</v>
          </cell>
        </row>
        <row r="2240">
          <cell r="A2240">
            <v>33050010000262</v>
          </cell>
          <cell r="B2240" t="str">
            <v>139320010010009035</v>
          </cell>
        </row>
        <row r="2241">
          <cell r="A2241">
            <v>33050010000264</v>
          </cell>
          <cell r="B2241" t="str">
            <v>139320010010000555</v>
          </cell>
        </row>
        <row r="2242">
          <cell r="A2242">
            <v>33050010000265</v>
          </cell>
          <cell r="B2242" t="str">
            <v>139320010010003885</v>
          </cell>
        </row>
        <row r="2243">
          <cell r="A2243">
            <v>33050010000267</v>
          </cell>
          <cell r="B2243" t="str">
            <v>139320010010003966</v>
          </cell>
        </row>
        <row r="2244">
          <cell r="A2244">
            <v>33050010000268</v>
          </cell>
          <cell r="B2244" t="str">
            <v>139320010010008222</v>
          </cell>
        </row>
        <row r="2245">
          <cell r="A2245">
            <v>33050010000270</v>
          </cell>
          <cell r="B2245" t="str">
            <v>139320010010022746</v>
          </cell>
        </row>
        <row r="2246">
          <cell r="A2246">
            <v>33050010000271</v>
          </cell>
          <cell r="B2246" t="str">
            <v>139320010010022299</v>
          </cell>
        </row>
        <row r="2247">
          <cell r="A2247">
            <v>33050010000272</v>
          </cell>
          <cell r="B2247" t="str">
            <v>139320010010018577</v>
          </cell>
        </row>
        <row r="2248">
          <cell r="A2248">
            <v>33050010000273</v>
          </cell>
          <cell r="B2248" t="str">
            <v>139320010010013502</v>
          </cell>
        </row>
        <row r="2249">
          <cell r="A2249">
            <v>33050010000275</v>
          </cell>
          <cell r="B2249" t="str">
            <v>139320010010019292</v>
          </cell>
        </row>
        <row r="2250">
          <cell r="A2250">
            <v>33050010000276</v>
          </cell>
          <cell r="B2250" t="str">
            <v>139320010010019243</v>
          </cell>
        </row>
        <row r="2251">
          <cell r="A2251">
            <v>33050010000277</v>
          </cell>
          <cell r="B2251" t="str">
            <v>139320010010012542</v>
          </cell>
        </row>
        <row r="2252">
          <cell r="A2252">
            <v>33050010000278</v>
          </cell>
          <cell r="B2252" t="str">
            <v>139320010010011733</v>
          </cell>
        </row>
        <row r="2253">
          <cell r="A2253">
            <v>33050010000279</v>
          </cell>
          <cell r="B2253" t="str">
            <v>139320010010002996</v>
          </cell>
        </row>
        <row r="2254">
          <cell r="A2254">
            <v>33050010000280</v>
          </cell>
          <cell r="B2254" t="str">
            <v>139320010010019067</v>
          </cell>
        </row>
        <row r="2255">
          <cell r="A2255">
            <v>33050010000281</v>
          </cell>
          <cell r="B2255" t="str">
            <v>139320010010021994</v>
          </cell>
        </row>
        <row r="2256">
          <cell r="A2256">
            <v>33050010000282</v>
          </cell>
          <cell r="B2256" t="str">
            <v>139320010010012875</v>
          </cell>
        </row>
        <row r="2257">
          <cell r="A2257">
            <v>33050010000284</v>
          </cell>
          <cell r="B2257" t="str">
            <v>139320010010002169</v>
          </cell>
        </row>
        <row r="2258">
          <cell r="A2258">
            <v>33050010000285</v>
          </cell>
          <cell r="B2258" t="str">
            <v>139320010010000471</v>
          </cell>
        </row>
        <row r="2259">
          <cell r="A2259">
            <v>33050010000286</v>
          </cell>
          <cell r="B2259" t="str">
            <v>139320010010001248</v>
          </cell>
        </row>
        <row r="2260">
          <cell r="A2260">
            <v>33050010000287</v>
          </cell>
          <cell r="B2260" t="str">
            <v>139320010010010013</v>
          </cell>
        </row>
        <row r="2261">
          <cell r="A2261">
            <v>33050010000289</v>
          </cell>
          <cell r="B2261" t="str">
            <v>139320010010015096</v>
          </cell>
        </row>
        <row r="2262">
          <cell r="A2262">
            <v>33050010000290</v>
          </cell>
          <cell r="B2262" t="str">
            <v>139320010010022504</v>
          </cell>
        </row>
        <row r="2263">
          <cell r="A2263">
            <v>33050010000291</v>
          </cell>
          <cell r="B2263" t="str">
            <v>139320010010006818</v>
          </cell>
        </row>
        <row r="2264">
          <cell r="A2264">
            <v>33050010000292</v>
          </cell>
          <cell r="B2264" t="str">
            <v>139320010010000408</v>
          </cell>
        </row>
        <row r="2265">
          <cell r="A2265">
            <v>33050010000295</v>
          </cell>
          <cell r="B2265" t="str">
            <v>139320010010020189</v>
          </cell>
        </row>
        <row r="2266">
          <cell r="A2266">
            <v>33050010000296</v>
          </cell>
          <cell r="B2266" t="str">
            <v>139320010010001504</v>
          </cell>
        </row>
        <row r="2267">
          <cell r="A2267">
            <v>33050010000297</v>
          </cell>
          <cell r="B2267" t="str">
            <v>139320010010007076</v>
          </cell>
        </row>
        <row r="2268">
          <cell r="A2268">
            <v>33050010000298</v>
          </cell>
          <cell r="B2268" t="str">
            <v>139320010010018186</v>
          </cell>
        </row>
        <row r="2269">
          <cell r="A2269">
            <v>33050010000299</v>
          </cell>
          <cell r="B2269" t="str">
            <v>139320010010008476</v>
          </cell>
        </row>
        <row r="2270">
          <cell r="A2270">
            <v>33050010000300</v>
          </cell>
          <cell r="B2270" t="str">
            <v>139320010010014951</v>
          </cell>
        </row>
        <row r="2271">
          <cell r="A2271">
            <v>33050010000302</v>
          </cell>
          <cell r="B2271" t="str">
            <v>139320010010004863</v>
          </cell>
        </row>
        <row r="2272">
          <cell r="A2272">
            <v>33050010000304</v>
          </cell>
          <cell r="B2272" t="str">
            <v>139320010010009644</v>
          </cell>
        </row>
        <row r="2273">
          <cell r="A2273">
            <v>33050010000305</v>
          </cell>
          <cell r="B2273" t="str">
            <v>139320010010005441</v>
          </cell>
        </row>
        <row r="2274">
          <cell r="A2274">
            <v>33050010000307</v>
          </cell>
          <cell r="B2274" t="str">
            <v>139320010010001816</v>
          </cell>
        </row>
        <row r="2275">
          <cell r="A2275">
            <v>33050010000308</v>
          </cell>
          <cell r="B2275" t="str">
            <v>139320010010008567</v>
          </cell>
        </row>
        <row r="2276">
          <cell r="A2276">
            <v>33050010000310</v>
          </cell>
          <cell r="B2276" t="str">
            <v>139320010010009053</v>
          </cell>
        </row>
        <row r="2277">
          <cell r="A2277">
            <v>33050010000313</v>
          </cell>
          <cell r="B2277" t="str">
            <v>139320010010003170</v>
          </cell>
        </row>
        <row r="2278">
          <cell r="A2278">
            <v>33050010000317</v>
          </cell>
          <cell r="B2278" t="str">
            <v>139320010010011721</v>
          </cell>
        </row>
        <row r="2279">
          <cell r="A2279">
            <v>33050010000318</v>
          </cell>
          <cell r="B2279" t="str">
            <v>139320010010004897</v>
          </cell>
        </row>
        <row r="2280">
          <cell r="A2280">
            <v>33050010000321</v>
          </cell>
          <cell r="B2280" t="str">
            <v>139320010010011462</v>
          </cell>
        </row>
        <row r="2281">
          <cell r="A2281">
            <v>33050010000322</v>
          </cell>
          <cell r="B2281" t="str">
            <v>139320010010018613</v>
          </cell>
        </row>
        <row r="2282">
          <cell r="A2282">
            <v>33050010000324</v>
          </cell>
          <cell r="B2282" t="str">
            <v>139320010010018253</v>
          </cell>
        </row>
        <row r="2283">
          <cell r="A2283">
            <v>33050010000325</v>
          </cell>
          <cell r="B2283" t="str">
            <v>139320010010013814</v>
          </cell>
        </row>
        <row r="2284">
          <cell r="A2284">
            <v>33050010000327</v>
          </cell>
          <cell r="B2284" t="str">
            <v>139320010010000726</v>
          </cell>
        </row>
        <row r="2285">
          <cell r="A2285">
            <v>33050010000329</v>
          </cell>
          <cell r="B2285" t="str">
            <v>139320010010011537</v>
          </cell>
        </row>
        <row r="2286">
          <cell r="A2286">
            <v>33050010000331</v>
          </cell>
          <cell r="B2286" t="str">
            <v>139320010010021564</v>
          </cell>
        </row>
        <row r="2287">
          <cell r="A2287">
            <v>33050010000335</v>
          </cell>
          <cell r="B2287" t="str">
            <v>139320010010002079</v>
          </cell>
        </row>
        <row r="2288">
          <cell r="A2288">
            <v>33050010000337</v>
          </cell>
          <cell r="B2288" t="str">
            <v>139320010010022498</v>
          </cell>
        </row>
        <row r="2289">
          <cell r="A2289">
            <v>33050010000338</v>
          </cell>
          <cell r="B2289" t="str">
            <v>139320010010020248</v>
          </cell>
        </row>
        <row r="2290">
          <cell r="A2290">
            <v>33050010000339</v>
          </cell>
          <cell r="B2290" t="str">
            <v>139320010010002708</v>
          </cell>
        </row>
        <row r="2291">
          <cell r="A2291">
            <v>33050010000341</v>
          </cell>
          <cell r="B2291" t="str">
            <v>139320010010012225</v>
          </cell>
        </row>
        <row r="2292">
          <cell r="A2292">
            <v>33050010000342</v>
          </cell>
          <cell r="B2292" t="str">
            <v>139320010010020531</v>
          </cell>
        </row>
        <row r="2293">
          <cell r="A2293">
            <v>33050010000343</v>
          </cell>
          <cell r="B2293" t="str">
            <v>139320010010015140</v>
          </cell>
        </row>
        <row r="2294">
          <cell r="A2294">
            <v>33050010000344</v>
          </cell>
          <cell r="B2294" t="str">
            <v>139320010010007620</v>
          </cell>
        </row>
        <row r="2295">
          <cell r="A2295">
            <v>33050010000346</v>
          </cell>
          <cell r="B2295" t="str">
            <v>139320010010003096</v>
          </cell>
        </row>
        <row r="2296">
          <cell r="A2296">
            <v>33050010000347</v>
          </cell>
          <cell r="B2296" t="str">
            <v>139320010010020006</v>
          </cell>
        </row>
        <row r="2297">
          <cell r="A2297">
            <v>33050010000348</v>
          </cell>
          <cell r="B2297" t="str">
            <v>139320010010011076</v>
          </cell>
        </row>
        <row r="2298">
          <cell r="A2298">
            <v>33050010000349</v>
          </cell>
          <cell r="B2298" t="str">
            <v>139320010010001815</v>
          </cell>
        </row>
        <row r="2299">
          <cell r="A2299">
            <v>33050010000352</v>
          </cell>
          <cell r="B2299" t="str">
            <v>139320010010021310</v>
          </cell>
        </row>
        <row r="2300">
          <cell r="A2300">
            <v>33050010000353</v>
          </cell>
          <cell r="B2300" t="str">
            <v>139320010010006746</v>
          </cell>
        </row>
        <row r="2301">
          <cell r="A2301">
            <v>33050010000354</v>
          </cell>
          <cell r="B2301" t="str">
            <v>139320010010008449</v>
          </cell>
        </row>
        <row r="2302">
          <cell r="A2302">
            <v>33050010000355</v>
          </cell>
          <cell r="B2302" t="str">
            <v>139320010010015559</v>
          </cell>
        </row>
        <row r="2303">
          <cell r="A2303">
            <v>33050010000358</v>
          </cell>
          <cell r="B2303" t="str">
            <v>139320010010003574</v>
          </cell>
        </row>
        <row r="2304">
          <cell r="A2304">
            <v>33050010000361</v>
          </cell>
          <cell r="B2304" t="str">
            <v>139320010010002320</v>
          </cell>
        </row>
        <row r="2305">
          <cell r="A2305">
            <v>33050010000362</v>
          </cell>
          <cell r="B2305" t="str">
            <v>139320010010006114</v>
          </cell>
        </row>
        <row r="2306">
          <cell r="A2306">
            <v>33050010000363</v>
          </cell>
          <cell r="B2306" t="str">
            <v>139320010010003610</v>
          </cell>
        </row>
        <row r="2307">
          <cell r="A2307">
            <v>33050010000365</v>
          </cell>
          <cell r="B2307" t="str">
            <v>139320010010018053</v>
          </cell>
        </row>
        <row r="2308">
          <cell r="A2308">
            <v>33050010000368</v>
          </cell>
          <cell r="B2308" t="str">
            <v>139320010010008358</v>
          </cell>
        </row>
        <row r="2309">
          <cell r="A2309">
            <v>33050010000370</v>
          </cell>
          <cell r="B2309" t="str">
            <v>139320010010008957</v>
          </cell>
        </row>
        <row r="2310">
          <cell r="A2310">
            <v>33050010000372</v>
          </cell>
          <cell r="B2310" t="str">
            <v>139320010010013919</v>
          </cell>
        </row>
        <row r="2311">
          <cell r="A2311">
            <v>33050010000373</v>
          </cell>
          <cell r="B2311" t="str">
            <v>139320010010005748</v>
          </cell>
        </row>
        <row r="2312">
          <cell r="A2312">
            <v>33050010000376</v>
          </cell>
          <cell r="B2312" t="str">
            <v>139320010010018317</v>
          </cell>
        </row>
        <row r="2313">
          <cell r="A2313">
            <v>33050010000377</v>
          </cell>
          <cell r="B2313" t="str">
            <v>139320010010005918</v>
          </cell>
        </row>
        <row r="2314">
          <cell r="A2314">
            <v>33050010000382</v>
          </cell>
          <cell r="B2314" t="str">
            <v>139320010010004329</v>
          </cell>
        </row>
        <row r="2315">
          <cell r="A2315">
            <v>33050010000383</v>
          </cell>
          <cell r="B2315" t="str">
            <v>139320010010008577</v>
          </cell>
        </row>
        <row r="2316">
          <cell r="A2316">
            <v>33050010000384</v>
          </cell>
          <cell r="B2316" t="str">
            <v>139320010010007416</v>
          </cell>
        </row>
        <row r="2317">
          <cell r="A2317">
            <v>33050010000386</v>
          </cell>
          <cell r="B2317" t="str">
            <v>139320010010017581</v>
          </cell>
        </row>
        <row r="2318">
          <cell r="A2318">
            <v>33050010000387</v>
          </cell>
          <cell r="B2318" t="str">
            <v>139320010010018951</v>
          </cell>
        </row>
        <row r="2319">
          <cell r="A2319">
            <v>33050010000388</v>
          </cell>
          <cell r="B2319" t="str">
            <v>139320010010012469</v>
          </cell>
        </row>
        <row r="2320">
          <cell r="A2320">
            <v>33050010000389</v>
          </cell>
          <cell r="B2320" t="str">
            <v>139320010010021820</v>
          </cell>
        </row>
        <row r="2321">
          <cell r="A2321">
            <v>33050010000391</v>
          </cell>
          <cell r="B2321" t="str">
            <v>139320010010016133</v>
          </cell>
        </row>
        <row r="2322">
          <cell r="A2322">
            <v>33050010000393</v>
          </cell>
          <cell r="B2322" t="str">
            <v>139320010010014099</v>
          </cell>
        </row>
        <row r="2323">
          <cell r="A2323">
            <v>33050010000395</v>
          </cell>
          <cell r="B2323" t="str">
            <v>139320010010005373</v>
          </cell>
        </row>
        <row r="2324">
          <cell r="A2324">
            <v>33050010000399</v>
          </cell>
          <cell r="B2324" t="str">
            <v>139320010010015977</v>
          </cell>
        </row>
        <row r="2325">
          <cell r="A2325">
            <v>33050010000400</v>
          </cell>
          <cell r="B2325" t="str">
            <v>139320010010005948</v>
          </cell>
        </row>
        <row r="2326">
          <cell r="A2326">
            <v>33050010000401</v>
          </cell>
          <cell r="B2326" t="str">
            <v>139320010010019907</v>
          </cell>
        </row>
        <row r="2327">
          <cell r="A2327">
            <v>33050010000403</v>
          </cell>
          <cell r="B2327" t="str">
            <v>139320010010015814</v>
          </cell>
        </row>
        <row r="2328">
          <cell r="A2328">
            <v>33050010000404</v>
          </cell>
          <cell r="B2328" t="str">
            <v>139320010010002441</v>
          </cell>
        </row>
        <row r="2329">
          <cell r="A2329">
            <v>33050010000406</v>
          </cell>
          <cell r="B2329" t="str">
            <v>139320010010005041</v>
          </cell>
        </row>
        <row r="2330">
          <cell r="A2330">
            <v>33050010000408</v>
          </cell>
          <cell r="B2330" t="str">
            <v>139320010010002839</v>
          </cell>
        </row>
        <row r="2331">
          <cell r="A2331">
            <v>33050010000409</v>
          </cell>
          <cell r="B2331" t="str">
            <v>139320010010016683</v>
          </cell>
        </row>
        <row r="2332">
          <cell r="A2332">
            <v>33050010000411</v>
          </cell>
          <cell r="B2332" t="str">
            <v>139320010010005570</v>
          </cell>
        </row>
        <row r="2333">
          <cell r="A2333">
            <v>33050010000412</v>
          </cell>
          <cell r="B2333" t="str">
            <v>139320010010011243</v>
          </cell>
        </row>
        <row r="2334">
          <cell r="A2334">
            <v>33050010000413</v>
          </cell>
          <cell r="B2334" t="str">
            <v>139320010010017031</v>
          </cell>
        </row>
        <row r="2335">
          <cell r="A2335">
            <v>33050010000414</v>
          </cell>
          <cell r="B2335" t="str">
            <v>139320010010000063</v>
          </cell>
        </row>
        <row r="2336">
          <cell r="A2336">
            <v>33050010000416</v>
          </cell>
          <cell r="B2336" t="str">
            <v>139320010010008483</v>
          </cell>
        </row>
        <row r="2337">
          <cell r="A2337">
            <v>33050010000417</v>
          </cell>
          <cell r="B2337" t="str">
            <v>139320010010014466</v>
          </cell>
        </row>
        <row r="2338">
          <cell r="A2338">
            <v>33050010000419</v>
          </cell>
          <cell r="B2338" t="str">
            <v>139320010010009299</v>
          </cell>
        </row>
        <row r="2339">
          <cell r="A2339">
            <v>33050010000420</v>
          </cell>
          <cell r="B2339" t="str">
            <v>139320010010000621</v>
          </cell>
        </row>
        <row r="2340">
          <cell r="A2340">
            <v>33050010000421</v>
          </cell>
          <cell r="B2340" t="str">
            <v>139320010010016965</v>
          </cell>
        </row>
        <row r="2341">
          <cell r="A2341">
            <v>33050010000424</v>
          </cell>
          <cell r="B2341" t="str">
            <v>139320010010021083</v>
          </cell>
        </row>
        <row r="2342">
          <cell r="A2342">
            <v>33050010000425</v>
          </cell>
          <cell r="B2342" t="str">
            <v>139320010010013141</v>
          </cell>
        </row>
        <row r="2343">
          <cell r="A2343">
            <v>33050010000427</v>
          </cell>
          <cell r="B2343" t="str">
            <v>139320010010012319</v>
          </cell>
        </row>
        <row r="2344">
          <cell r="A2344">
            <v>33050010000428</v>
          </cell>
          <cell r="B2344" t="str">
            <v>139320010010000632</v>
          </cell>
        </row>
        <row r="2345">
          <cell r="A2345">
            <v>33050010000430</v>
          </cell>
          <cell r="B2345" t="str">
            <v>139320010010019172</v>
          </cell>
        </row>
        <row r="2346">
          <cell r="A2346">
            <v>33050010000431</v>
          </cell>
          <cell r="B2346" t="str">
            <v>139320010010020064</v>
          </cell>
        </row>
        <row r="2347">
          <cell r="A2347">
            <v>33050010000433</v>
          </cell>
          <cell r="B2347" t="str">
            <v>139320010010015919</v>
          </cell>
        </row>
        <row r="2348">
          <cell r="A2348">
            <v>33050010000436</v>
          </cell>
          <cell r="B2348" t="str">
            <v>139320010010006447</v>
          </cell>
        </row>
        <row r="2349">
          <cell r="A2349">
            <v>33050010000437</v>
          </cell>
          <cell r="B2349" t="str">
            <v>139320010010003183</v>
          </cell>
        </row>
        <row r="2350">
          <cell r="A2350">
            <v>33050010000440</v>
          </cell>
          <cell r="B2350" t="str">
            <v>139320010010002367</v>
          </cell>
        </row>
        <row r="2351">
          <cell r="A2351">
            <v>33050010000441</v>
          </cell>
          <cell r="B2351" t="str">
            <v>139320010010010384</v>
          </cell>
        </row>
        <row r="2352">
          <cell r="A2352">
            <v>33050010000443</v>
          </cell>
          <cell r="B2352" t="str">
            <v>139320010010013190</v>
          </cell>
        </row>
        <row r="2353">
          <cell r="A2353">
            <v>33050010000445</v>
          </cell>
          <cell r="B2353" t="str">
            <v>139320010010010849</v>
          </cell>
        </row>
        <row r="2354">
          <cell r="A2354">
            <v>33050010000446</v>
          </cell>
          <cell r="B2354" t="str">
            <v>139320010010000369</v>
          </cell>
        </row>
        <row r="2355">
          <cell r="A2355">
            <v>33050010000447</v>
          </cell>
          <cell r="B2355" t="str">
            <v>139320010010015938</v>
          </cell>
        </row>
        <row r="2356">
          <cell r="A2356">
            <v>33050010000448</v>
          </cell>
          <cell r="B2356" t="str">
            <v>139320010010001775</v>
          </cell>
        </row>
        <row r="2357">
          <cell r="A2357">
            <v>33050010000451</v>
          </cell>
          <cell r="B2357" t="str">
            <v>139320010010014643</v>
          </cell>
        </row>
        <row r="2358">
          <cell r="A2358">
            <v>33050010000452</v>
          </cell>
          <cell r="B2358" t="str">
            <v>139320010010022066</v>
          </cell>
        </row>
        <row r="2359">
          <cell r="A2359">
            <v>33050010000454</v>
          </cell>
          <cell r="B2359" t="str">
            <v>139320010010007775</v>
          </cell>
        </row>
        <row r="2360">
          <cell r="A2360">
            <v>33050010000455</v>
          </cell>
          <cell r="B2360" t="str">
            <v>139320010010014680</v>
          </cell>
        </row>
        <row r="2361">
          <cell r="A2361">
            <v>33050010000457</v>
          </cell>
          <cell r="B2361" t="str">
            <v>139320010010020591</v>
          </cell>
        </row>
        <row r="2362">
          <cell r="A2362">
            <v>33050010000459</v>
          </cell>
          <cell r="B2362" t="str">
            <v>139320010010014816</v>
          </cell>
        </row>
        <row r="2363">
          <cell r="A2363">
            <v>33050010000461</v>
          </cell>
          <cell r="B2363" t="str">
            <v>139320010010017028</v>
          </cell>
        </row>
        <row r="2364">
          <cell r="A2364">
            <v>33050010000462</v>
          </cell>
          <cell r="B2364" t="str">
            <v>139320010010013675</v>
          </cell>
        </row>
        <row r="2365">
          <cell r="A2365">
            <v>33050010000463</v>
          </cell>
          <cell r="B2365" t="str">
            <v>139320010010016517</v>
          </cell>
        </row>
        <row r="2366">
          <cell r="A2366">
            <v>33050010000464</v>
          </cell>
          <cell r="B2366" t="str">
            <v>139320010010015483</v>
          </cell>
        </row>
        <row r="2367">
          <cell r="A2367">
            <v>33050010000465</v>
          </cell>
          <cell r="B2367" t="str">
            <v>139320010010011174</v>
          </cell>
        </row>
        <row r="2368">
          <cell r="A2368">
            <v>33050010000466</v>
          </cell>
          <cell r="B2368" t="str">
            <v>139320010010016528</v>
          </cell>
        </row>
        <row r="2369">
          <cell r="A2369">
            <v>33050010000467</v>
          </cell>
          <cell r="B2369" t="str">
            <v>139320010010002680</v>
          </cell>
        </row>
        <row r="2370">
          <cell r="A2370">
            <v>33050010000468</v>
          </cell>
          <cell r="B2370" t="str">
            <v>139320010010009876</v>
          </cell>
        </row>
        <row r="2371">
          <cell r="A2371">
            <v>33050010000469</v>
          </cell>
          <cell r="B2371" t="str">
            <v>139320010010021565</v>
          </cell>
        </row>
        <row r="2372">
          <cell r="A2372">
            <v>33050010000471</v>
          </cell>
          <cell r="B2372" t="str">
            <v>139320010010015843</v>
          </cell>
        </row>
        <row r="2373">
          <cell r="A2373">
            <v>33050010000472</v>
          </cell>
          <cell r="B2373" t="str">
            <v>139320010010004247</v>
          </cell>
        </row>
        <row r="2374">
          <cell r="A2374">
            <v>33050010000474</v>
          </cell>
          <cell r="B2374" t="str">
            <v>139320010010010427</v>
          </cell>
        </row>
        <row r="2375">
          <cell r="A2375">
            <v>33050010000475</v>
          </cell>
          <cell r="B2375" t="str">
            <v>139320010010000372</v>
          </cell>
        </row>
        <row r="2376">
          <cell r="A2376">
            <v>33050010000477</v>
          </cell>
          <cell r="B2376" t="str">
            <v>139320010010007387</v>
          </cell>
        </row>
        <row r="2377">
          <cell r="A2377">
            <v>33050010000479</v>
          </cell>
          <cell r="B2377" t="str">
            <v>139320010010011378</v>
          </cell>
        </row>
        <row r="2378">
          <cell r="A2378">
            <v>33050010000480</v>
          </cell>
          <cell r="B2378" t="str">
            <v>139320010010000997</v>
          </cell>
        </row>
        <row r="2379">
          <cell r="A2379">
            <v>33050010000481</v>
          </cell>
          <cell r="B2379" t="str">
            <v>139320010010011302</v>
          </cell>
        </row>
        <row r="2380">
          <cell r="A2380">
            <v>33050010000484</v>
          </cell>
          <cell r="B2380" t="str">
            <v>139320010010001436</v>
          </cell>
        </row>
        <row r="2381">
          <cell r="A2381">
            <v>33050010000486</v>
          </cell>
          <cell r="B2381" t="str">
            <v>139320010010013010</v>
          </cell>
        </row>
        <row r="2382">
          <cell r="A2382">
            <v>33050010000487</v>
          </cell>
          <cell r="B2382" t="str">
            <v>139320010010010370</v>
          </cell>
        </row>
        <row r="2383">
          <cell r="A2383">
            <v>33050010000488</v>
          </cell>
          <cell r="B2383" t="str">
            <v>139320010010016680</v>
          </cell>
        </row>
        <row r="2384">
          <cell r="A2384">
            <v>33050010000489</v>
          </cell>
          <cell r="B2384" t="str">
            <v>139320010010014733</v>
          </cell>
        </row>
        <row r="2385">
          <cell r="A2385">
            <v>33050010000490</v>
          </cell>
          <cell r="B2385" t="str">
            <v>139320010010021221</v>
          </cell>
        </row>
        <row r="2386">
          <cell r="A2386">
            <v>33050010000491</v>
          </cell>
          <cell r="B2386" t="str">
            <v>139320010010019556</v>
          </cell>
        </row>
        <row r="2387">
          <cell r="A2387">
            <v>33050010000492</v>
          </cell>
          <cell r="B2387" t="str">
            <v>139320010010014295</v>
          </cell>
        </row>
        <row r="2388">
          <cell r="A2388">
            <v>33050010000493</v>
          </cell>
          <cell r="B2388" t="str">
            <v>139320010010016128</v>
          </cell>
        </row>
        <row r="2389">
          <cell r="A2389">
            <v>33050010000494</v>
          </cell>
          <cell r="B2389" t="str">
            <v>139320010010014095</v>
          </cell>
        </row>
        <row r="2390">
          <cell r="A2390">
            <v>33050010000495</v>
          </cell>
          <cell r="B2390" t="str">
            <v>139320010010005588</v>
          </cell>
        </row>
        <row r="2391">
          <cell r="A2391">
            <v>33050010000496</v>
          </cell>
          <cell r="B2391" t="str">
            <v>139320010010004437</v>
          </cell>
        </row>
        <row r="2392">
          <cell r="A2392">
            <v>33050010000497</v>
          </cell>
          <cell r="B2392" t="str">
            <v>139320010010020584</v>
          </cell>
        </row>
        <row r="2393">
          <cell r="A2393">
            <v>33050010000498</v>
          </cell>
          <cell r="B2393" t="str">
            <v>139320010010018711</v>
          </cell>
        </row>
        <row r="2394">
          <cell r="A2394">
            <v>33050010000500</v>
          </cell>
          <cell r="B2394" t="str">
            <v>139320010010021686</v>
          </cell>
        </row>
        <row r="2395">
          <cell r="A2395">
            <v>33050010000501</v>
          </cell>
          <cell r="B2395" t="str">
            <v>139320010010018014</v>
          </cell>
        </row>
        <row r="2396">
          <cell r="A2396">
            <v>33050010000502</v>
          </cell>
          <cell r="B2396" t="str">
            <v>139320010010002793</v>
          </cell>
        </row>
        <row r="2397">
          <cell r="A2397">
            <v>33050010000504</v>
          </cell>
          <cell r="B2397" t="str">
            <v>139320010010022914</v>
          </cell>
        </row>
        <row r="2398">
          <cell r="A2398">
            <v>33050010000505</v>
          </cell>
          <cell r="B2398" t="str">
            <v>139320010010018528</v>
          </cell>
        </row>
        <row r="2399">
          <cell r="A2399">
            <v>33050010000507</v>
          </cell>
          <cell r="B2399" t="str">
            <v>139320010010003023</v>
          </cell>
        </row>
        <row r="2400">
          <cell r="A2400">
            <v>33050010000510</v>
          </cell>
          <cell r="B2400" t="str">
            <v>139320010010017083</v>
          </cell>
        </row>
        <row r="2401">
          <cell r="A2401">
            <v>33050010000511</v>
          </cell>
          <cell r="B2401" t="str">
            <v>139320010010007561</v>
          </cell>
        </row>
        <row r="2402">
          <cell r="A2402">
            <v>33050010000512</v>
          </cell>
          <cell r="B2402" t="str">
            <v>139320010010002226</v>
          </cell>
        </row>
        <row r="2403">
          <cell r="A2403">
            <v>33050010000513</v>
          </cell>
          <cell r="B2403" t="str">
            <v>139320010010013629</v>
          </cell>
        </row>
        <row r="2404">
          <cell r="A2404">
            <v>33050010000514</v>
          </cell>
          <cell r="B2404" t="str">
            <v>139320010010001133</v>
          </cell>
        </row>
        <row r="2405">
          <cell r="A2405">
            <v>33050010000519</v>
          </cell>
          <cell r="B2405" t="str">
            <v>139320010010004502</v>
          </cell>
        </row>
        <row r="2406">
          <cell r="A2406">
            <v>33050010000521</v>
          </cell>
          <cell r="B2406" t="str">
            <v>139320010010016416</v>
          </cell>
        </row>
        <row r="2407">
          <cell r="A2407">
            <v>33050010000525</v>
          </cell>
          <cell r="B2407" t="str">
            <v>139320010010019250</v>
          </cell>
        </row>
        <row r="2408">
          <cell r="A2408">
            <v>33050010000526</v>
          </cell>
          <cell r="B2408" t="str">
            <v>139320010010009929</v>
          </cell>
        </row>
        <row r="2409">
          <cell r="A2409">
            <v>33050010000527</v>
          </cell>
          <cell r="B2409" t="str">
            <v>139320010010021420</v>
          </cell>
        </row>
        <row r="2410">
          <cell r="A2410">
            <v>33050010000528</v>
          </cell>
          <cell r="B2410" t="str">
            <v>139320010010022238</v>
          </cell>
        </row>
        <row r="2411">
          <cell r="A2411">
            <v>33050010000530</v>
          </cell>
          <cell r="B2411" t="str">
            <v>139320010010021438</v>
          </cell>
        </row>
        <row r="2412">
          <cell r="A2412">
            <v>33050010000531</v>
          </cell>
          <cell r="B2412" t="str">
            <v>139320010010005822</v>
          </cell>
        </row>
        <row r="2413">
          <cell r="A2413">
            <v>33050010000533</v>
          </cell>
          <cell r="B2413" t="str">
            <v>139320010010011706</v>
          </cell>
        </row>
        <row r="2414">
          <cell r="A2414">
            <v>33050010000536</v>
          </cell>
          <cell r="B2414" t="str">
            <v>139320010010014269</v>
          </cell>
        </row>
        <row r="2415">
          <cell r="A2415">
            <v>33050010000537</v>
          </cell>
          <cell r="B2415" t="str">
            <v>139320010010016190</v>
          </cell>
        </row>
        <row r="2416">
          <cell r="A2416">
            <v>33050010000541</v>
          </cell>
          <cell r="B2416" t="str">
            <v>139320010010022007</v>
          </cell>
        </row>
        <row r="2417">
          <cell r="A2417">
            <v>33050010000542</v>
          </cell>
          <cell r="B2417" t="str">
            <v>139320010010010526</v>
          </cell>
        </row>
        <row r="2418">
          <cell r="A2418">
            <v>33050010000543</v>
          </cell>
          <cell r="B2418" t="str">
            <v>139320010010011494</v>
          </cell>
        </row>
        <row r="2419">
          <cell r="A2419">
            <v>33050010000544</v>
          </cell>
          <cell r="B2419" t="str">
            <v>139320010010000611</v>
          </cell>
        </row>
        <row r="2420">
          <cell r="A2420">
            <v>33050010000549</v>
          </cell>
          <cell r="B2420" t="str">
            <v>139320010010016661</v>
          </cell>
        </row>
        <row r="2421">
          <cell r="A2421">
            <v>33050010000550</v>
          </cell>
          <cell r="B2421" t="str">
            <v>139320010010010303</v>
          </cell>
        </row>
        <row r="2422">
          <cell r="A2422">
            <v>33050010000553</v>
          </cell>
          <cell r="B2422" t="str">
            <v>139320010010017717</v>
          </cell>
        </row>
        <row r="2423">
          <cell r="A2423">
            <v>33050010000555</v>
          </cell>
          <cell r="B2423" t="str">
            <v>139320010010015982</v>
          </cell>
        </row>
        <row r="2424">
          <cell r="A2424">
            <v>33050010000556</v>
          </cell>
          <cell r="B2424" t="str">
            <v>139320010010016228</v>
          </cell>
        </row>
        <row r="2425">
          <cell r="A2425">
            <v>33050010000557</v>
          </cell>
          <cell r="B2425" t="str">
            <v>139320010010001496</v>
          </cell>
        </row>
        <row r="2426">
          <cell r="A2426">
            <v>33050010000558</v>
          </cell>
          <cell r="B2426" t="str">
            <v>139320010010011356</v>
          </cell>
        </row>
        <row r="2427">
          <cell r="A2427">
            <v>33050010000563</v>
          </cell>
          <cell r="B2427" t="str">
            <v>139320010010002757</v>
          </cell>
        </row>
        <row r="2428">
          <cell r="A2428">
            <v>33050010000566</v>
          </cell>
          <cell r="B2428" t="str">
            <v>139320010010019369</v>
          </cell>
        </row>
        <row r="2429">
          <cell r="A2429">
            <v>33050010000568</v>
          </cell>
          <cell r="B2429" t="str">
            <v>139320010010020671</v>
          </cell>
        </row>
        <row r="2430">
          <cell r="A2430">
            <v>33050010000569</v>
          </cell>
          <cell r="B2430" t="str">
            <v>139320010010000215</v>
          </cell>
        </row>
        <row r="2431">
          <cell r="A2431">
            <v>33050010000570</v>
          </cell>
          <cell r="B2431" t="str">
            <v>139320010010002401</v>
          </cell>
        </row>
        <row r="2432">
          <cell r="A2432">
            <v>33050010000574</v>
          </cell>
          <cell r="B2432" t="str">
            <v>139320010010016669</v>
          </cell>
        </row>
        <row r="2433">
          <cell r="A2433">
            <v>33050010000575</v>
          </cell>
          <cell r="B2433" t="str">
            <v>139320010010003810</v>
          </cell>
        </row>
        <row r="2434">
          <cell r="A2434">
            <v>33050010000577</v>
          </cell>
          <cell r="B2434" t="str">
            <v>139320010010015795</v>
          </cell>
        </row>
        <row r="2435">
          <cell r="A2435">
            <v>33050010000579</v>
          </cell>
          <cell r="B2435" t="str">
            <v>139320010010001205</v>
          </cell>
        </row>
        <row r="2436">
          <cell r="A2436">
            <v>33050010000580</v>
          </cell>
          <cell r="B2436" t="str">
            <v>139320010010015266</v>
          </cell>
        </row>
        <row r="2437">
          <cell r="A2437">
            <v>33050010000581</v>
          </cell>
          <cell r="B2437" t="str">
            <v>139320010010004488</v>
          </cell>
        </row>
        <row r="2438">
          <cell r="A2438">
            <v>33050010000582</v>
          </cell>
          <cell r="B2438" t="str">
            <v>139320010010017371</v>
          </cell>
        </row>
        <row r="2439">
          <cell r="A2439">
            <v>33050010000583</v>
          </cell>
          <cell r="B2439" t="str">
            <v>139320010010013176</v>
          </cell>
        </row>
        <row r="2440">
          <cell r="A2440">
            <v>33050010000584</v>
          </cell>
          <cell r="B2440" t="str">
            <v>139320010010010792</v>
          </cell>
        </row>
        <row r="2441">
          <cell r="A2441">
            <v>33050010000586</v>
          </cell>
          <cell r="B2441" t="str">
            <v>139320010010003087</v>
          </cell>
        </row>
        <row r="2442">
          <cell r="A2442">
            <v>33050010000587</v>
          </cell>
          <cell r="B2442" t="str">
            <v>139320010010003544</v>
          </cell>
        </row>
        <row r="2443">
          <cell r="A2443">
            <v>33050010000588</v>
          </cell>
          <cell r="B2443" t="str">
            <v>139320010010002714</v>
          </cell>
        </row>
        <row r="2444">
          <cell r="A2444">
            <v>33050010000589</v>
          </cell>
          <cell r="B2444" t="str">
            <v>139320010010003187</v>
          </cell>
        </row>
        <row r="2445">
          <cell r="A2445">
            <v>33050010000591</v>
          </cell>
          <cell r="B2445" t="str">
            <v>139320010010006578</v>
          </cell>
        </row>
        <row r="2446">
          <cell r="A2446">
            <v>33050010000592</v>
          </cell>
          <cell r="B2446" t="str">
            <v>139320010010012804</v>
          </cell>
        </row>
        <row r="2447">
          <cell r="A2447">
            <v>33050010000593</v>
          </cell>
          <cell r="B2447" t="str">
            <v>139320010010003509</v>
          </cell>
        </row>
        <row r="2448">
          <cell r="A2448">
            <v>33050010000594</v>
          </cell>
          <cell r="B2448" t="str">
            <v>139320010010014332</v>
          </cell>
        </row>
        <row r="2449">
          <cell r="A2449">
            <v>33050010000596</v>
          </cell>
          <cell r="B2449" t="str">
            <v>139320010010012039</v>
          </cell>
        </row>
        <row r="2450">
          <cell r="A2450">
            <v>33050010000597</v>
          </cell>
          <cell r="B2450" t="str">
            <v>139320010010002698</v>
          </cell>
        </row>
        <row r="2451">
          <cell r="A2451">
            <v>33050010000599</v>
          </cell>
          <cell r="B2451" t="str">
            <v>139320010010004776</v>
          </cell>
        </row>
        <row r="2452">
          <cell r="A2452">
            <v>33050010000600</v>
          </cell>
          <cell r="B2452" t="str">
            <v>139320010010006777</v>
          </cell>
        </row>
        <row r="2453">
          <cell r="A2453">
            <v>33050010000602</v>
          </cell>
          <cell r="B2453" t="str">
            <v>139320010010022937</v>
          </cell>
        </row>
        <row r="2454">
          <cell r="A2454">
            <v>33050010000605</v>
          </cell>
          <cell r="B2454" t="str">
            <v>139320010010013947</v>
          </cell>
        </row>
        <row r="2455">
          <cell r="A2455">
            <v>33050010000606</v>
          </cell>
          <cell r="B2455" t="str">
            <v>139320010010009645</v>
          </cell>
        </row>
        <row r="2456">
          <cell r="A2456">
            <v>33050010000607</v>
          </cell>
          <cell r="B2456" t="str">
            <v>139320010010020382</v>
          </cell>
        </row>
        <row r="2457">
          <cell r="A2457">
            <v>33050010000608</v>
          </cell>
          <cell r="B2457" t="str">
            <v>139320010010012687</v>
          </cell>
        </row>
        <row r="2458">
          <cell r="A2458">
            <v>33050010000609</v>
          </cell>
          <cell r="B2458" t="str">
            <v>139320010010005445</v>
          </cell>
        </row>
        <row r="2459">
          <cell r="A2459">
            <v>33050010000612</v>
          </cell>
          <cell r="B2459" t="str">
            <v>139320010010008384</v>
          </cell>
        </row>
        <row r="2460">
          <cell r="A2460">
            <v>33050010000613</v>
          </cell>
          <cell r="B2460" t="str">
            <v>139320010010002864</v>
          </cell>
        </row>
        <row r="2461">
          <cell r="A2461">
            <v>33050010000615</v>
          </cell>
          <cell r="B2461" t="str">
            <v>139320010010000135</v>
          </cell>
        </row>
        <row r="2462">
          <cell r="A2462">
            <v>33050010000617</v>
          </cell>
          <cell r="B2462" t="str">
            <v>139320010010003461</v>
          </cell>
        </row>
        <row r="2463">
          <cell r="A2463">
            <v>33050010000618</v>
          </cell>
          <cell r="B2463" t="str">
            <v>139320010010017227</v>
          </cell>
        </row>
        <row r="2464">
          <cell r="A2464">
            <v>33050010000620</v>
          </cell>
          <cell r="B2464" t="str">
            <v>139320010010007839</v>
          </cell>
        </row>
        <row r="2465">
          <cell r="A2465">
            <v>33050010000621</v>
          </cell>
          <cell r="B2465" t="str">
            <v>139320010010015702</v>
          </cell>
        </row>
        <row r="2466">
          <cell r="A2466">
            <v>33050010000622</v>
          </cell>
          <cell r="B2466" t="str">
            <v>139320010010000946</v>
          </cell>
        </row>
        <row r="2467">
          <cell r="A2467">
            <v>33050010000623</v>
          </cell>
          <cell r="B2467" t="str">
            <v>139320010010019281</v>
          </cell>
        </row>
        <row r="2468">
          <cell r="A2468">
            <v>33050010000625</v>
          </cell>
          <cell r="B2468" t="str">
            <v>139320010010020867</v>
          </cell>
        </row>
        <row r="2469">
          <cell r="A2469">
            <v>33050010000626</v>
          </cell>
          <cell r="B2469" t="str">
            <v>139320010010006199</v>
          </cell>
        </row>
        <row r="2470">
          <cell r="A2470">
            <v>33050010000627</v>
          </cell>
          <cell r="B2470" t="str">
            <v>139320010010012956</v>
          </cell>
        </row>
        <row r="2471">
          <cell r="A2471">
            <v>33050010000629</v>
          </cell>
          <cell r="B2471" t="str">
            <v>139320010010008062</v>
          </cell>
        </row>
        <row r="2472">
          <cell r="A2472">
            <v>33050010000630</v>
          </cell>
          <cell r="B2472" t="str">
            <v>139320010010021101</v>
          </cell>
        </row>
        <row r="2473">
          <cell r="A2473">
            <v>33050010000631</v>
          </cell>
          <cell r="B2473" t="str">
            <v>139320010010004732</v>
          </cell>
        </row>
        <row r="2474">
          <cell r="A2474">
            <v>33050010000632</v>
          </cell>
          <cell r="B2474" t="str">
            <v>139320010010014042</v>
          </cell>
        </row>
        <row r="2475">
          <cell r="A2475">
            <v>33050010000633</v>
          </cell>
          <cell r="B2475" t="str">
            <v>139320010010006853</v>
          </cell>
        </row>
        <row r="2476">
          <cell r="A2476">
            <v>33050010000634</v>
          </cell>
          <cell r="B2476" t="str">
            <v>139320010010002905</v>
          </cell>
        </row>
        <row r="2477">
          <cell r="A2477">
            <v>33050010000635</v>
          </cell>
          <cell r="B2477" t="str">
            <v>139320010010018648</v>
          </cell>
        </row>
        <row r="2478">
          <cell r="A2478">
            <v>33050010000636</v>
          </cell>
          <cell r="B2478" t="str">
            <v>139320010010019833</v>
          </cell>
        </row>
        <row r="2479">
          <cell r="A2479">
            <v>33050010000637</v>
          </cell>
          <cell r="B2479" t="str">
            <v>139320010010004069</v>
          </cell>
        </row>
        <row r="2480">
          <cell r="A2480">
            <v>33050010000639</v>
          </cell>
          <cell r="B2480" t="str">
            <v>139320010010009487</v>
          </cell>
        </row>
        <row r="2481">
          <cell r="A2481">
            <v>33050010000640</v>
          </cell>
          <cell r="B2481" t="str">
            <v>139320010010013627</v>
          </cell>
        </row>
        <row r="2482">
          <cell r="A2482">
            <v>33050010000641</v>
          </cell>
          <cell r="B2482" t="str">
            <v>139320010010009712</v>
          </cell>
        </row>
        <row r="2483">
          <cell r="A2483">
            <v>33050010000642</v>
          </cell>
          <cell r="B2483" t="str">
            <v>139320010010011577</v>
          </cell>
        </row>
        <row r="2484">
          <cell r="A2484">
            <v>33050010000643</v>
          </cell>
          <cell r="B2484" t="str">
            <v>139320010010014131</v>
          </cell>
        </row>
        <row r="2485">
          <cell r="A2485">
            <v>33050010000644</v>
          </cell>
          <cell r="B2485" t="str">
            <v>139320010010019284</v>
          </cell>
        </row>
        <row r="2486">
          <cell r="A2486">
            <v>33050010000645</v>
          </cell>
          <cell r="B2486" t="str">
            <v>139320010010022195</v>
          </cell>
        </row>
        <row r="2487">
          <cell r="A2487">
            <v>33050010000647</v>
          </cell>
          <cell r="B2487" t="str">
            <v>139320010010006712</v>
          </cell>
        </row>
        <row r="2488">
          <cell r="A2488">
            <v>33050010000648</v>
          </cell>
          <cell r="B2488" t="str">
            <v>139320010010016126</v>
          </cell>
        </row>
        <row r="2489">
          <cell r="A2489">
            <v>33050010000649</v>
          </cell>
          <cell r="B2489" t="str">
            <v>139320010010016814</v>
          </cell>
        </row>
        <row r="2490">
          <cell r="A2490">
            <v>33050010000650</v>
          </cell>
          <cell r="B2490" t="str">
            <v>139320010010013298</v>
          </cell>
        </row>
        <row r="2491">
          <cell r="A2491">
            <v>33050010000651</v>
          </cell>
          <cell r="B2491" t="str">
            <v>139320010010015001</v>
          </cell>
        </row>
        <row r="2492">
          <cell r="A2492">
            <v>33050010000653</v>
          </cell>
          <cell r="B2492" t="str">
            <v>139320010010012277</v>
          </cell>
        </row>
        <row r="2493">
          <cell r="A2493">
            <v>33050010000654</v>
          </cell>
          <cell r="B2493" t="str">
            <v>139320010010005338</v>
          </cell>
        </row>
        <row r="2494">
          <cell r="A2494">
            <v>33050010000656</v>
          </cell>
          <cell r="B2494" t="str">
            <v>139320010010020237</v>
          </cell>
        </row>
        <row r="2495">
          <cell r="A2495">
            <v>33050010000658</v>
          </cell>
          <cell r="B2495" t="str">
            <v>139320010010018789</v>
          </cell>
        </row>
        <row r="2496">
          <cell r="A2496">
            <v>33050010000659</v>
          </cell>
          <cell r="B2496" t="str">
            <v>139320010010001533</v>
          </cell>
        </row>
        <row r="2497">
          <cell r="A2497">
            <v>33050010000660</v>
          </cell>
          <cell r="B2497" t="str">
            <v>139320010010013206</v>
          </cell>
        </row>
        <row r="2498">
          <cell r="A2498">
            <v>33050010000662</v>
          </cell>
          <cell r="B2498" t="str">
            <v>139320010010004209</v>
          </cell>
        </row>
        <row r="2499">
          <cell r="A2499">
            <v>33050010000663</v>
          </cell>
          <cell r="B2499" t="str">
            <v>139320010010010544</v>
          </cell>
        </row>
        <row r="2500">
          <cell r="A2500">
            <v>33050010000664</v>
          </cell>
          <cell r="B2500" t="str">
            <v>139320010010002279</v>
          </cell>
        </row>
        <row r="2501">
          <cell r="A2501">
            <v>33050010000667</v>
          </cell>
          <cell r="B2501" t="str">
            <v>139320010010002740</v>
          </cell>
        </row>
        <row r="2502">
          <cell r="A2502">
            <v>33050010000669</v>
          </cell>
          <cell r="B2502" t="str">
            <v>139320010010012704</v>
          </cell>
        </row>
        <row r="2503">
          <cell r="A2503">
            <v>33050010000670</v>
          </cell>
          <cell r="B2503" t="str">
            <v>139320010010020461</v>
          </cell>
        </row>
        <row r="2504">
          <cell r="A2504">
            <v>33050010000671</v>
          </cell>
          <cell r="B2504" t="str">
            <v>139320010010003257</v>
          </cell>
        </row>
        <row r="2505">
          <cell r="A2505">
            <v>33050010000672</v>
          </cell>
          <cell r="B2505" t="str">
            <v>139320010010003397</v>
          </cell>
        </row>
        <row r="2506">
          <cell r="A2506">
            <v>33050010000673</v>
          </cell>
          <cell r="B2506" t="str">
            <v>139320010010001994</v>
          </cell>
        </row>
        <row r="2507">
          <cell r="A2507">
            <v>33050010000681</v>
          </cell>
          <cell r="B2507" t="str">
            <v>139320010010005668</v>
          </cell>
        </row>
        <row r="2508">
          <cell r="A2508">
            <v>33050010000682</v>
          </cell>
          <cell r="B2508" t="str">
            <v>139320010010021946</v>
          </cell>
        </row>
        <row r="2509">
          <cell r="A2509">
            <v>33050010000683</v>
          </cell>
          <cell r="B2509" t="str">
            <v>139320010010009891</v>
          </cell>
        </row>
        <row r="2510">
          <cell r="A2510">
            <v>33050010000684</v>
          </cell>
          <cell r="B2510" t="str">
            <v>139320010010001875</v>
          </cell>
        </row>
        <row r="2511">
          <cell r="A2511">
            <v>33050010000685</v>
          </cell>
          <cell r="B2511" t="str">
            <v>139320010010000255</v>
          </cell>
        </row>
        <row r="2512">
          <cell r="A2512">
            <v>33050010000686</v>
          </cell>
          <cell r="B2512" t="str">
            <v>139320010010000461</v>
          </cell>
        </row>
        <row r="2513">
          <cell r="A2513">
            <v>33050010000687</v>
          </cell>
          <cell r="B2513" t="str">
            <v>139320010010000740</v>
          </cell>
        </row>
        <row r="2514">
          <cell r="A2514">
            <v>33050010000688</v>
          </cell>
          <cell r="B2514" t="str">
            <v>139320010010009972</v>
          </cell>
        </row>
        <row r="2515">
          <cell r="A2515">
            <v>33050010000690</v>
          </cell>
          <cell r="B2515" t="str">
            <v>139320010010008514</v>
          </cell>
        </row>
        <row r="2516">
          <cell r="A2516">
            <v>33050010000691</v>
          </cell>
          <cell r="B2516" t="str">
            <v>139320010010003745</v>
          </cell>
        </row>
        <row r="2517">
          <cell r="A2517">
            <v>33050010000692</v>
          </cell>
          <cell r="B2517" t="str">
            <v>139320010010022515</v>
          </cell>
        </row>
        <row r="2518">
          <cell r="A2518">
            <v>33050010000693</v>
          </cell>
          <cell r="B2518" t="str">
            <v>139320010010013807</v>
          </cell>
        </row>
        <row r="2519">
          <cell r="A2519">
            <v>33050010000694</v>
          </cell>
          <cell r="B2519" t="str">
            <v>139320010010014800</v>
          </cell>
        </row>
        <row r="2520">
          <cell r="A2520">
            <v>33050010000696</v>
          </cell>
          <cell r="B2520" t="str">
            <v>139320010010012164</v>
          </cell>
        </row>
        <row r="2521">
          <cell r="A2521">
            <v>33050010000697</v>
          </cell>
          <cell r="B2521" t="str">
            <v>139320010010019624</v>
          </cell>
        </row>
        <row r="2522">
          <cell r="A2522">
            <v>33050010000698</v>
          </cell>
          <cell r="B2522" t="str">
            <v>139320010010016352</v>
          </cell>
        </row>
        <row r="2523">
          <cell r="A2523">
            <v>33050010000699</v>
          </cell>
          <cell r="B2523" t="str">
            <v>139320010010010819</v>
          </cell>
        </row>
        <row r="2524">
          <cell r="A2524">
            <v>33050010000700</v>
          </cell>
          <cell r="B2524" t="str">
            <v>139320010010006703</v>
          </cell>
        </row>
        <row r="2525">
          <cell r="A2525">
            <v>33050010000701</v>
          </cell>
          <cell r="B2525" t="str">
            <v>139320010010016180</v>
          </cell>
        </row>
        <row r="2526">
          <cell r="A2526">
            <v>33050010000703</v>
          </cell>
          <cell r="B2526" t="str">
            <v>139320010010022186</v>
          </cell>
        </row>
        <row r="2527">
          <cell r="A2527">
            <v>33050010000705</v>
          </cell>
          <cell r="B2527" t="str">
            <v>139320010010000007</v>
          </cell>
        </row>
        <row r="2528">
          <cell r="A2528">
            <v>33050010000707</v>
          </cell>
          <cell r="B2528" t="str">
            <v>139320010010009107</v>
          </cell>
        </row>
        <row r="2529">
          <cell r="A2529">
            <v>33050010000708</v>
          </cell>
          <cell r="B2529" t="str">
            <v>139320010010011616</v>
          </cell>
        </row>
        <row r="2530">
          <cell r="A2530">
            <v>33050010000709</v>
          </cell>
          <cell r="B2530" t="str">
            <v>139320010010014700</v>
          </cell>
        </row>
        <row r="2531">
          <cell r="A2531">
            <v>33050010000710</v>
          </cell>
          <cell r="B2531" t="str">
            <v>139320010010022785</v>
          </cell>
        </row>
        <row r="2532">
          <cell r="A2532">
            <v>33050010000711</v>
          </cell>
          <cell r="B2532" t="str">
            <v>139320010010021502</v>
          </cell>
        </row>
        <row r="2533">
          <cell r="A2533">
            <v>33050010000712</v>
          </cell>
          <cell r="B2533" t="str">
            <v>139320010010021870</v>
          </cell>
        </row>
        <row r="2534">
          <cell r="A2534">
            <v>33050010000713</v>
          </cell>
          <cell r="B2534" t="str">
            <v>139320010010014120</v>
          </cell>
        </row>
        <row r="2535">
          <cell r="A2535">
            <v>33050010000714</v>
          </cell>
          <cell r="B2535" t="str">
            <v>139320010010017173</v>
          </cell>
        </row>
        <row r="2536">
          <cell r="A2536">
            <v>33050010000715</v>
          </cell>
          <cell r="B2536" t="str">
            <v>139320010010016185</v>
          </cell>
        </row>
        <row r="2537">
          <cell r="A2537">
            <v>33050010000717</v>
          </cell>
          <cell r="B2537" t="str">
            <v>139320010010016231</v>
          </cell>
        </row>
        <row r="2538">
          <cell r="A2538">
            <v>33050010000718</v>
          </cell>
          <cell r="B2538" t="str">
            <v>139320010010021859</v>
          </cell>
        </row>
        <row r="2539">
          <cell r="A2539">
            <v>33050010000719</v>
          </cell>
          <cell r="B2539" t="str">
            <v>139320010010011724</v>
          </cell>
        </row>
        <row r="2540">
          <cell r="A2540">
            <v>33050010000720</v>
          </cell>
          <cell r="B2540" t="str">
            <v>139320010010013430</v>
          </cell>
        </row>
        <row r="2541">
          <cell r="A2541">
            <v>33050010000722</v>
          </cell>
          <cell r="B2541" t="str">
            <v>139320010010015704</v>
          </cell>
        </row>
        <row r="2542">
          <cell r="A2542">
            <v>33050010000725</v>
          </cell>
          <cell r="B2542" t="str">
            <v>139320010010016815</v>
          </cell>
        </row>
        <row r="2543">
          <cell r="A2543">
            <v>33050010000727</v>
          </cell>
          <cell r="B2543" t="str">
            <v>139320010010003253</v>
          </cell>
        </row>
        <row r="2544">
          <cell r="A2544">
            <v>33050010000728</v>
          </cell>
          <cell r="B2544" t="str">
            <v>139320010010022111</v>
          </cell>
        </row>
        <row r="2545">
          <cell r="A2545">
            <v>33050010000729</v>
          </cell>
          <cell r="B2545" t="str">
            <v>139320010010019372</v>
          </cell>
        </row>
        <row r="2546">
          <cell r="A2546">
            <v>33050010000730</v>
          </cell>
          <cell r="B2546" t="str">
            <v>139320010010014188</v>
          </cell>
        </row>
        <row r="2547">
          <cell r="A2547">
            <v>33050010000731</v>
          </cell>
          <cell r="B2547" t="str">
            <v>139320010010010779</v>
          </cell>
        </row>
        <row r="2548">
          <cell r="A2548">
            <v>33050010000732</v>
          </cell>
          <cell r="B2548" t="str">
            <v>139320010010011306</v>
          </cell>
        </row>
        <row r="2549">
          <cell r="A2549">
            <v>33050010000733</v>
          </cell>
          <cell r="B2549" t="str">
            <v>139320010010011066</v>
          </cell>
        </row>
        <row r="2550">
          <cell r="A2550">
            <v>33050010000734</v>
          </cell>
          <cell r="B2550" t="str">
            <v>139320010010015145</v>
          </cell>
        </row>
        <row r="2551">
          <cell r="A2551">
            <v>33050010000735</v>
          </cell>
          <cell r="B2551" t="str">
            <v>139320010010017216</v>
          </cell>
        </row>
        <row r="2552">
          <cell r="A2552">
            <v>33050010000738</v>
          </cell>
          <cell r="B2552" t="str">
            <v>139320010010013344</v>
          </cell>
        </row>
        <row r="2553">
          <cell r="A2553">
            <v>33050010000741</v>
          </cell>
          <cell r="B2553" t="str">
            <v>139320010010021981</v>
          </cell>
        </row>
        <row r="2554">
          <cell r="A2554">
            <v>33050010000742</v>
          </cell>
          <cell r="B2554" t="str">
            <v>139320010010014867</v>
          </cell>
        </row>
        <row r="2555">
          <cell r="A2555">
            <v>33050010000743</v>
          </cell>
          <cell r="B2555" t="str">
            <v>139320010010017195</v>
          </cell>
        </row>
        <row r="2556">
          <cell r="A2556">
            <v>33050010000744</v>
          </cell>
          <cell r="B2556" t="str">
            <v>139320010010018025</v>
          </cell>
        </row>
        <row r="2557">
          <cell r="A2557">
            <v>33050010000745</v>
          </cell>
          <cell r="B2557" t="str">
            <v>139320010010014758</v>
          </cell>
        </row>
        <row r="2558">
          <cell r="A2558">
            <v>33050010000746</v>
          </cell>
          <cell r="B2558" t="str">
            <v>139320010010018813</v>
          </cell>
        </row>
        <row r="2559">
          <cell r="A2559">
            <v>33050010000747</v>
          </cell>
          <cell r="B2559" t="str">
            <v>139320010010001928</v>
          </cell>
        </row>
        <row r="2560">
          <cell r="A2560">
            <v>33050010000748</v>
          </cell>
          <cell r="B2560" t="str">
            <v>139320010010014689</v>
          </cell>
        </row>
        <row r="2561">
          <cell r="A2561">
            <v>33050010000749</v>
          </cell>
          <cell r="B2561" t="str">
            <v>139320010010007952</v>
          </cell>
        </row>
        <row r="2562">
          <cell r="A2562">
            <v>33050010000750</v>
          </cell>
          <cell r="B2562" t="str">
            <v>139320010010000487</v>
          </cell>
        </row>
        <row r="2563">
          <cell r="A2563">
            <v>33050010000751</v>
          </cell>
          <cell r="B2563" t="str">
            <v>139320010010005912</v>
          </cell>
        </row>
        <row r="2564">
          <cell r="A2564">
            <v>33050010000752</v>
          </cell>
          <cell r="B2564" t="str">
            <v>139320010010022412</v>
          </cell>
        </row>
        <row r="2565">
          <cell r="A2565">
            <v>33050010000753</v>
          </cell>
          <cell r="B2565" t="str">
            <v>139320010010004110</v>
          </cell>
        </row>
        <row r="2566">
          <cell r="A2566">
            <v>33050010000754</v>
          </cell>
          <cell r="B2566" t="str">
            <v>139320010010003491</v>
          </cell>
        </row>
        <row r="2567">
          <cell r="A2567">
            <v>33050010000755</v>
          </cell>
          <cell r="B2567" t="str">
            <v>139320010010005645</v>
          </cell>
        </row>
        <row r="2568">
          <cell r="A2568">
            <v>33050010000756</v>
          </cell>
          <cell r="B2568" t="str">
            <v>139320010010014547</v>
          </cell>
        </row>
        <row r="2569">
          <cell r="A2569">
            <v>33050010000757</v>
          </cell>
          <cell r="B2569" t="str">
            <v>139320010010021772</v>
          </cell>
        </row>
        <row r="2570">
          <cell r="A2570">
            <v>33050010000759</v>
          </cell>
          <cell r="B2570" t="str">
            <v>139320010010002958</v>
          </cell>
        </row>
        <row r="2571">
          <cell r="A2571">
            <v>33050010000760</v>
          </cell>
          <cell r="B2571" t="str">
            <v>139320010010009118</v>
          </cell>
        </row>
        <row r="2572">
          <cell r="A2572">
            <v>33050010000761</v>
          </cell>
          <cell r="B2572" t="str">
            <v>139320010010018331</v>
          </cell>
        </row>
        <row r="2573">
          <cell r="A2573">
            <v>33050010000762</v>
          </cell>
          <cell r="B2573" t="str">
            <v>139320010010004403</v>
          </cell>
        </row>
        <row r="2574">
          <cell r="A2574">
            <v>33050010000763</v>
          </cell>
          <cell r="B2574" t="str">
            <v>139320010010009733</v>
          </cell>
        </row>
        <row r="2575">
          <cell r="A2575">
            <v>33050010000765</v>
          </cell>
          <cell r="B2575" t="str">
            <v>139320010010010569</v>
          </cell>
        </row>
        <row r="2576">
          <cell r="A2576">
            <v>33050010000766</v>
          </cell>
          <cell r="B2576" t="str">
            <v>139320010010005126</v>
          </cell>
        </row>
        <row r="2577">
          <cell r="A2577">
            <v>33050010000767</v>
          </cell>
          <cell r="B2577" t="str">
            <v>139320010010009695</v>
          </cell>
        </row>
        <row r="2578">
          <cell r="A2578">
            <v>33050010000768</v>
          </cell>
          <cell r="B2578" t="str">
            <v>139320010010014336</v>
          </cell>
        </row>
        <row r="2579">
          <cell r="A2579">
            <v>33050010000769</v>
          </cell>
          <cell r="B2579" t="str">
            <v>139320010010009013</v>
          </cell>
        </row>
        <row r="2580">
          <cell r="A2580">
            <v>33050010000770</v>
          </cell>
          <cell r="B2580" t="str">
            <v>139320010010021840</v>
          </cell>
        </row>
        <row r="2581">
          <cell r="A2581">
            <v>33050010000772</v>
          </cell>
          <cell r="B2581" t="str">
            <v>139320010010015320</v>
          </cell>
        </row>
        <row r="2582">
          <cell r="A2582">
            <v>33050010000773</v>
          </cell>
          <cell r="B2582" t="str">
            <v>139320010010012647</v>
          </cell>
        </row>
        <row r="2583">
          <cell r="A2583">
            <v>33050010000774</v>
          </cell>
          <cell r="B2583" t="str">
            <v>139320010010012752</v>
          </cell>
        </row>
        <row r="2584">
          <cell r="A2584">
            <v>33050010000776</v>
          </cell>
          <cell r="B2584" t="str">
            <v>139320010010006209</v>
          </cell>
        </row>
        <row r="2585">
          <cell r="A2585">
            <v>33050010000777</v>
          </cell>
          <cell r="B2585" t="str">
            <v>139320010010000248</v>
          </cell>
        </row>
        <row r="2586">
          <cell r="A2586">
            <v>33050010000779</v>
          </cell>
          <cell r="B2586" t="str">
            <v>139320010010008300</v>
          </cell>
        </row>
        <row r="2587">
          <cell r="A2587">
            <v>33050010000780</v>
          </cell>
          <cell r="B2587" t="str">
            <v>139320010010015239</v>
          </cell>
        </row>
        <row r="2588">
          <cell r="A2588">
            <v>33050010000781</v>
          </cell>
          <cell r="B2588" t="str">
            <v>139320010010004517</v>
          </cell>
        </row>
        <row r="2589">
          <cell r="A2589">
            <v>33050010000782</v>
          </cell>
          <cell r="B2589" t="str">
            <v>139320010010022532</v>
          </cell>
        </row>
        <row r="2590">
          <cell r="A2590">
            <v>33050010000783</v>
          </cell>
          <cell r="B2590" t="str">
            <v>139320010010014779</v>
          </cell>
        </row>
        <row r="2591">
          <cell r="A2591">
            <v>33050010000784</v>
          </cell>
          <cell r="B2591" t="str">
            <v>139320010010017650</v>
          </cell>
        </row>
        <row r="2592">
          <cell r="A2592">
            <v>33050010000785</v>
          </cell>
          <cell r="B2592" t="str">
            <v>139320010010002930</v>
          </cell>
        </row>
        <row r="2593">
          <cell r="A2593">
            <v>33050010000786</v>
          </cell>
          <cell r="B2593" t="str">
            <v>139320010010018687</v>
          </cell>
        </row>
        <row r="2594">
          <cell r="A2594">
            <v>33050010000787</v>
          </cell>
          <cell r="B2594" t="str">
            <v>139320010010005947</v>
          </cell>
        </row>
        <row r="2595">
          <cell r="A2595">
            <v>33050010000788</v>
          </cell>
          <cell r="B2595" t="str">
            <v>139320010010015470</v>
          </cell>
        </row>
        <row r="2596">
          <cell r="A2596">
            <v>33050010000789</v>
          </cell>
          <cell r="B2596" t="str">
            <v>139320010010007302</v>
          </cell>
        </row>
        <row r="2597">
          <cell r="A2597">
            <v>33050010000792</v>
          </cell>
          <cell r="B2597" t="str">
            <v>139320010010018554</v>
          </cell>
        </row>
        <row r="2598">
          <cell r="A2598">
            <v>33050010000794</v>
          </cell>
          <cell r="B2598" t="str">
            <v>139320010010003265</v>
          </cell>
        </row>
        <row r="2599">
          <cell r="A2599">
            <v>33050010000795</v>
          </cell>
          <cell r="B2599" t="str">
            <v>139320010010008948</v>
          </cell>
        </row>
        <row r="2600">
          <cell r="A2600">
            <v>33050010000796</v>
          </cell>
          <cell r="B2600" t="str">
            <v>139320010010002539</v>
          </cell>
        </row>
        <row r="2601">
          <cell r="A2601">
            <v>33050010000797</v>
          </cell>
          <cell r="B2601" t="str">
            <v>139320010010002050</v>
          </cell>
        </row>
        <row r="2602">
          <cell r="A2602">
            <v>33050010000799</v>
          </cell>
          <cell r="B2602" t="str">
            <v>139320010010005184</v>
          </cell>
        </row>
        <row r="2603">
          <cell r="A2603">
            <v>33050010000800</v>
          </cell>
          <cell r="B2603" t="str">
            <v>139320010010021396</v>
          </cell>
        </row>
        <row r="2604">
          <cell r="A2604">
            <v>33050010000801</v>
          </cell>
          <cell r="B2604" t="str">
            <v>139320010010002508</v>
          </cell>
        </row>
        <row r="2605">
          <cell r="A2605">
            <v>33050010000802</v>
          </cell>
          <cell r="B2605" t="str">
            <v>139320010010022453</v>
          </cell>
        </row>
        <row r="2606">
          <cell r="A2606">
            <v>33050010000803</v>
          </cell>
          <cell r="B2606" t="str">
            <v>139320010010022952</v>
          </cell>
        </row>
        <row r="2607">
          <cell r="A2607">
            <v>33050010000804</v>
          </cell>
          <cell r="B2607" t="str">
            <v>139320010010009974</v>
          </cell>
        </row>
        <row r="2608">
          <cell r="A2608">
            <v>33050010000805</v>
          </cell>
          <cell r="B2608" t="str">
            <v>139320010010008783</v>
          </cell>
        </row>
        <row r="2609">
          <cell r="A2609">
            <v>33050010000807</v>
          </cell>
          <cell r="B2609" t="str">
            <v>139320010010001253</v>
          </cell>
        </row>
        <row r="2610">
          <cell r="A2610">
            <v>33050010000808</v>
          </cell>
          <cell r="B2610" t="str">
            <v>139320010010022167</v>
          </cell>
        </row>
        <row r="2611">
          <cell r="A2611">
            <v>33050010000809</v>
          </cell>
          <cell r="B2611" t="str">
            <v>139320010010009804</v>
          </cell>
        </row>
        <row r="2612">
          <cell r="A2612">
            <v>33050010000811</v>
          </cell>
          <cell r="B2612" t="str">
            <v>139320010010022051</v>
          </cell>
        </row>
        <row r="2613">
          <cell r="A2613">
            <v>33050010000812</v>
          </cell>
          <cell r="B2613" t="str">
            <v>139320010010014072</v>
          </cell>
        </row>
        <row r="2614">
          <cell r="A2614">
            <v>33050010000813</v>
          </cell>
          <cell r="B2614" t="str">
            <v>139320010010002155</v>
          </cell>
        </row>
        <row r="2615">
          <cell r="A2615">
            <v>33050010000814</v>
          </cell>
          <cell r="B2615" t="str">
            <v>139320010010012845</v>
          </cell>
        </row>
        <row r="2616">
          <cell r="A2616">
            <v>33050010000815</v>
          </cell>
          <cell r="B2616" t="str">
            <v>139320010010018768</v>
          </cell>
        </row>
        <row r="2617">
          <cell r="A2617">
            <v>33050010000816</v>
          </cell>
          <cell r="B2617" t="str">
            <v>139320010010000415</v>
          </cell>
        </row>
        <row r="2618">
          <cell r="A2618">
            <v>33050010000817</v>
          </cell>
          <cell r="B2618" t="str">
            <v>139320010010005606</v>
          </cell>
        </row>
        <row r="2619">
          <cell r="A2619">
            <v>33050010000818</v>
          </cell>
          <cell r="B2619" t="str">
            <v>139320010010004500</v>
          </cell>
        </row>
        <row r="2620">
          <cell r="A2620">
            <v>33050010000819</v>
          </cell>
          <cell r="B2620" t="str">
            <v>139320010010022438</v>
          </cell>
        </row>
        <row r="2621">
          <cell r="A2621">
            <v>33050010000820</v>
          </cell>
          <cell r="B2621" t="str">
            <v>139320010010001908</v>
          </cell>
        </row>
        <row r="2622">
          <cell r="A2622">
            <v>33050010000822</v>
          </cell>
          <cell r="B2622" t="str">
            <v>139320010010010335</v>
          </cell>
        </row>
        <row r="2623">
          <cell r="A2623">
            <v>33050010000823</v>
          </cell>
          <cell r="B2623" t="str">
            <v>139320010010010826</v>
          </cell>
        </row>
        <row r="2624">
          <cell r="A2624">
            <v>33050010000824</v>
          </cell>
          <cell r="B2624" t="str">
            <v>139320010010009951</v>
          </cell>
        </row>
        <row r="2625">
          <cell r="A2625">
            <v>33050010000825</v>
          </cell>
          <cell r="B2625" t="str">
            <v>139320010010008807</v>
          </cell>
        </row>
        <row r="2626">
          <cell r="A2626">
            <v>33050010000826</v>
          </cell>
          <cell r="B2626" t="str">
            <v>139320010010020123</v>
          </cell>
        </row>
        <row r="2627">
          <cell r="A2627">
            <v>33050010000828</v>
          </cell>
          <cell r="B2627" t="str">
            <v>139320010010008425</v>
          </cell>
        </row>
        <row r="2628">
          <cell r="A2628">
            <v>33050010000829</v>
          </cell>
          <cell r="B2628" t="str">
            <v>139320010010012441</v>
          </cell>
        </row>
        <row r="2629">
          <cell r="A2629">
            <v>33050010000830</v>
          </cell>
          <cell r="B2629" t="str">
            <v>139320010010011638</v>
          </cell>
        </row>
        <row r="2630">
          <cell r="A2630">
            <v>33050010000831</v>
          </cell>
          <cell r="B2630" t="str">
            <v>139320010010009127</v>
          </cell>
        </row>
        <row r="2631">
          <cell r="A2631">
            <v>33050010000832</v>
          </cell>
          <cell r="B2631" t="str">
            <v>139320010010005856</v>
          </cell>
        </row>
        <row r="2632">
          <cell r="A2632">
            <v>33050010000833</v>
          </cell>
          <cell r="B2632" t="str">
            <v>139320010010009692</v>
          </cell>
        </row>
        <row r="2633">
          <cell r="A2633">
            <v>33050010000834</v>
          </cell>
          <cell r="B2633" t="str">
            <v>139320010010008056</v>
          </cell>
        </row>
        <row r="2634">
          <cell r="A2634">
            <v>33050010000835</v>
          </cell>
          <cell r="B2634" t="str">
            <v>139320010010011105</v>
          </cell>
        </row>
        <row r="2635">
          <cell r="A2635">
            <v>33050010000836</v>
          </cell>
          <cell r="B2635" t="str">
            <v>139320010010011026</v>
          </cell>
        </row>
        <row r="2636">
          <cell r="A2636">
            <v>33050010000838</v>
          </cell>
          <cell r="B2636" t="str">
            <v>139320010010004525</v>
          </cell>
        </row>
        <row r="2637">
          <cell r="A2637">
            <v>33050010000840</v>
          </cell>
          <cell r="B2637" t="str">
            <v>139320010010013581</v>
          </cell>
        </row>
        <row r="2638">
          <cell r="A2638">
            <v>33050010000841</v>
          </cell>
          <cell r="B2638" t="str">
            <v>139320010010000038</v>
          </cell>
        </row>
        <row r="2639">
          <cell r="A2639">
            <v>33050010000842</v>
          </cell>
          <cell r="B2639" t="str">
            <v>139320010010007104</v>
          </cell>
        </row>
        <row r="2640">
          <cell r="A2640">
            <v>33050010000843</v>
          </cell>
          <cell r="B2640" t="str">
            <v>139320010010016408</v>
          </cell>
        </row>
        <row r="2641">
          <cell r="A2641">
            <v>33050010000844</v>
          </cell>
          <cell r="B2641" t="str">
            <v>139320010010013113</v>
          </cell>
        </row>
        <row r="2642">
          <cell r="A2642">
            <v>33050010000846</v>
          </cell>
          <cell r="B2642" t="str">
            <v>139320010010022966</v>
          </cell>
        </row>
        <row r="2643">
          <cell r="A2643">
            <v>33050010000847</v>
          </cell>
          <cell r="B2643" t="str">
            <v>139320010010011308</v>
          </cell>
        </row>
        <row r="2644">
          <cell r="A2644">
            <v>33050010000848</v>
          </cell>
          <cell r="B2644" t="str">
            <v>139320010010019965</v>
          </cell>
        </row>
        <row r="2645">
          <cell r="A2645">
            <v>33050010000849</v>
          </cell>
          <cell r="B2645" t="str">
            <v>139320010010022448</v>
          </cell>
        </row>
        <row r="2646">
          <cell r="A2646">
            <v>33050010000850</v>
          </cell>
          <cell r="B2646" t="str">
            <v>139320010010001516</v>
          </cell>
        </row>
        <row r="2647">
          <cell r="A2647">
            <v>33050010000851</v>
          </cell>
          <cell r="B2647" t="str">
            <v>139320010010001065</v>
          </cell>
        </row>
        <row r="2648">
          <cell r="A2648">
            <v>33050010000852</v>
          </cell>
          <cell r="B2648" t="str">
            <v>139320010010002489</v>
          </cell>
        </row>
        <row r="2649">
          <cell r="A2649">
            <v>33050010000853</v>
          </cell>
          <cell r="B2649" t="str">
            <v>139320010010020895</v>
          </cell>
        </row>
        <row r="2650">
          <cell r="A2650">
            <v>33050010000854</v>
          </cell>
          <cell r="B2650" t="str">
            <v>139320010010001526</v>
          </cell>
        </row>
        <row r="2651">
          <cell r="A2651">
            <v>33050010000855</v>
          </cell>
          <cell r="B2651" t="str">
            <v>139320010010020171</v>
          </cell>
        </row>
        <row r="2652">
          <cell r="A2652">
            <v>33050010000856</v>
          </cell>
          <cell r="B2652" t="str">
            <v>139320010010005123</v>
          </cell>
        </row>
        <row r="2653">
          <cell r="A2653">
            <v>33050010000858</v>
          </cell>
          <cell r="B2653" t="str">
            <v>139320010010015110</v>
          </cell>
        </row>
        <row r="2654">
          <cell r="A2654">
            <v>33050010000860</v>
          </cell>
          <cell r="B2654" t="str">
            <v>139320010010002970</v>
          </cell>
        </row>
        <row r="2655">
          <cell r="A2655">
            <v>33050010000861</v>
          </cell>
          <cell r="B2655" t="str">
            <v>139320010010000833</v>
          </cell>
        </row>
        <row r="2656">
          <cell r="A2656">
            <v>33050010000862</v>
          </cell>
          <cell r="B2656" t="str">
            <v>139320010010007846</v>
          </cell>
        </row>
        <row r="2657">
          <cell r="A2657">
            <v>33050010000863</v>
          </cell>
          <cell r="B2657" t="str">
            <v>139320010010003281</v>
          </cell>
        </row>
        <row r="2658">
          <cell r="A2658">
            <v>33050010000868</v>
          </cell>
          <cell r="B2658" t="str">
            <v>139320010010020598</v>
          </cell>
        </row>
        <row r="2659">
          <cell r="A2659">
            <v>33050010000869</v>
          </cell>
          <cell r="B2659" t="str">
            <v>139320010010002340</v>
          </cell>
        </row>
        <row r="2660">
          <cell r="A2660">
            <v>33050010000872</v>
          </cell>
          <cell r="B2660" t="str">
            <v>139320010010012392</v>
          </cell>
        </row>
        <row r="2661">
          <cell r="A2661">
            <v>33050010000873</v>
          </cell>
          <cell r="B2661" t="str">
            <v>139320010010014507</v>
          </cell>
        </row>
        <row r="2662">
          <cell r="A2662">
            <v>33050010000874</v>
          </cell>
          <cell r="B2662" t="str">
            <v>139320010010001695</v>
          </cell>
        </row>
        <row r="2663">
          <cell r="A2663">
            <v>33050010000875</v>
          </cell>
          <cell r="B2663" t="str">
            <v>139320010010002496</v>
          </cell>
        </row>
        <row r="2664">
          <cell r="A2664">
            <v>33050010000877</v>
          </cell>
          <cell r="B2664" t="str">
            <v>139320010010013350</v>
          </cell>
        </row>
        <row r="2665">
          <cell r="A2665">
            <v>33050010000878</v>
          </cell>
          <cell r="B2665" t="str">
            <v>139320010010022899</v>
          </cell>
        </row>
        <row r="2666">
          <cell r="A2666">
            <v>33050010000879</v>
          </cell>
          <cell r="B2666" t="str">
            <v>139320010010021623</v>
          </cell>
        </row>
        <row r="2667">
          <cell r="A2667">
            <v>33050010000880</v>
          </cell>
          <cell r="B2667" t="str">
            <v>139320010010010500</v>
          </cell>
        </row>
        <row r="2668">
          <cell r="A2668">
            <v>33050010000881</v>
          </cell>
          <cell r="B2668" t="str">
            <v>139320010010019374</v>
          </cell>
        </row>
        <row r="2669">
          <cell r="A2669">
            <v>33050010000882</v>
          </cell>
          <cell r="B2669" t="str">
            <v>139320010010008697</v>
          </cell>
        </row>
        <row r="2670">
          <cell r="A2670">
            <v>33050010000883</v>
          </cell>
          <cell r="B2670" t="str">
            <v>139320010010002795</v>
          </cell>
        </row>
        <row r="2671">
          <cell r="A2671">
            <v>33050010000885</v>
          </cell>
          <cell r="B2671" t="str">
            <v>139320010010012282</v>
          </cell>
        </row>
        <row r="2672">
          <cell r="A2672">
            <v>33050010000886</v>
          </cell>
          <cell r="B2672" t="str">
            <v>139320010010008464</v>
          </cell>
        </row>
        <row r="2673">
          <cell r="A2673">
            <v>33050010000887</v>
          </cell>
          <cell r="B2673" t="str">
            <v>139320010010001586</v>
          </cell>
        </row>
        <row r="2674">
          <cell r="A2674">
            <v>33050010000888</v>
          </cell>
          <cell r="B2674" t="str">
            <v>139320010010007261</v>
          </cell>
        </row>
        <row r="2675">
          <cell r="A2675">
            <v>33050010000889</v>
          </cell>
          <cell r="B2675" t="str">
            <v>139320010010004168</v>
          </cell>
        </row>
        <row r="2676">
          <cell r="A2676">
            <v>33050010000891</v>
          </cell>
          <cell r="B2676" t="str">
            <v>139320010010003551</v>
          </cell>
        </row>
        <row r="2677">
          <cell r="A2677">
            <v>33050010000893</v>
          </cell>
          <cell r="B2677" t="str">
            <v>139320010010016920</v>
          </cell>
        </row>
        <row r="2678">
          <cell r="A2678">
            <v>33050010000894</v>
          </cell>
          <cell r="B2678" t="str">
            <v>139320010010021526</v>
          </cell>
        </row>
        <row r="2679">
          <cell r="A2679">
            <v>33050010000895</v>
          </cell>
          <cell r="B2679" t="str">
            <v>139320010010022901</v>
          </cell>
        </row>
        <row r="2680">
          <cell r="A2680">
            <v>33050010000896</v>
          </cell>
          <cell r="B2680" t="str">
            <v>139320010010007871</v>
          </cell>
        </row>
        <row r="2681">
          <cell r="A2681">
            <v>33050010000897</v>
          </cell>
          <cell r="B2681" t="str">
            <v>139320010010010271</v>
          </cell>
        </row>
        <row r="2682">
          <cell r="A2682">
            <v>33050010000899</v>
          </cell>
          <cell r="B2682" t="str">
            <v>139320010010010058</v>
          </cell>
        </row>
        <row r="2683">
          <cell r="A2683">
            <v>33050010000900</v>
          </cell>
          <cell r="B2683" t="str">
            <v>139320010010019709</v>
          </cell>
        </row>
        <row r="2684">
          <cell r="A2684">
            <v>33050010000901</v>
          </cell>
          <cell r="B2684" t="str">
            <v>139320010010020899</v>
          </cell>
        </row>
        <row r="2685">
          <cell r="A2685">
            <v>33050010000902</v>
          </cell>
          <cell r="B2685" t="str">
            <v>139320010010011896</v>
          </cell>
        </row>
        <row r="2686">
          <cell r="A2686">
            <v>33050010000903</v>
          </cell>
          <cell r="B2686" t="str">
            <v>139320010010011907</v>
          </cell>
        </row>
        <row r="2687">
          <cell r="A2687">
            <v>33050010000904</v>
          </cell>
          <cell r="B2687" t="str">
            <v>139320010010011417</v>
          </cell>
        </row>
        <row r="2688">
          <cell r="A2688">
            <v>33050010000906</v>
          </cell>
          <cell r="B2688" t="str">
            <v>139320010010002261</v>
          </cell>
        </row>
        <row r="2689">
          <cell r="A2689">
            <v>33050010000910</v>
          </cell>
          <cell r="B2689" t="str">
            <v>139320010010013058</v>
          </cell>
        </row>
        <row r="2690">
          <cell r="A2690">
            <v>33050010000911</v>
          </cell>
          <cell r="B2690" t="str">
            <v>139320010010016070</v>
          </cell>
        </row>
        <row r="2691">
          <cell r="A2691">
            <v>33050010000912</v>
          </cell>
          <cell r="B2691" t="str">
            <v>139320010010005935</v>
          </cell>
        </row>
        <row r="2692">
          <cell r="A2692">
            <v>33050010000913</v>
          </cell>
          <cell r="B2692" t="str">
            <v>139320010010011561</v>
          </cell>
        </row>
        <row r="2693">
          <cell r="A2693">
            <v>33050010000914</v>
          </cell>
          <cell r="B2693" t="str">
            <v>139320010010005347</v>
          </cell>
        </row>
        <row r="2694">
          <cell r="A2694">
            <v>33050010000916</v>
          </cell>
          <cell r="B2694" t="str">
            <v>139320010010000203</v>
          </cell>
        </row>
        <row r="2695">
          <cell r="A2695">
            <v>33050010000917</v>
          </cell>
          <cell r="B2695" t="str">
            <v>139320010010021612</v>
          </cell>
        </row>
        <row r="2696">
          <cell r="A2696">
            <v>33050010000918</v>
          </cell>
          <cell r="B2696" t="str">
            <v>139320010010013130</v>
          </cell>
        </row>
        <row r="2697">
          <cell r="A2697">
            <v>33050010000919</v>
          </cell>
          <cell r="B2697" t="str">
            <v>139320010010001823</v>
          </cell>
        </row>
        <row r="2698">
          <cell r="A2698">
            <v>33050010000920</v>
          </cell>
          <cell r="B2698" t="str">
            <v>139320010010017187</v>
          </cell>
        </row>
        <row r="2699">
          <cell r="A2699">
            <v>33050010000921</v>
          </cell>
          <cell r="B2699" t="str">
            <v>139320010010008197</v>
          </cell>
        </row>
        <row r="2700">
          <cell r="A2700">
            <v>33050010000922</v>
          </cell>
          <cell r="B2700" t="str">
            <v>139320010010000847</v>
          </cell>
        </row>
        <row r="2701">
          <cell r="A2701">
            <v>33050010000923</v>
          </cell>
          <cell r="B2701" t="str">
            <v>139320010010008132</v>
          </cell>
        </row>
        <row r="2702">
          <cell r="A2702">
            <v>33050010000924</v>
          </cell>
          <cell r="B2702" t="str">
            <v>139320010010018451</v>
          </cell>
        </row>
        <row r="2703">
          <cell r="A2703">
            <v>33050010000927</v>
          </cell>
          <cell r="B2703" t="str">
            <v>139320010010005540</v>
          </cell>
        </row>
        <row r="2704">
          <cell r="A2704">
            <v>33050010000928</v>
          </cell>
          <cell r="B2704" t="str">
            <v>139320010010014815</v>
          </cell>
        </row>
        <row r="2705">
          <cell r="A2705">
            <v>33050010000930</v>
          </cell>
          <cell r="B2705" t="str">
            <v>139320010010006843</v>
          </cell>
        </row>
        <row r="2706">
          <cell r="A2706">
            <v>33050010000931</v>
          </cell>
          <cell r="B2706" t="str">
            <v>139320010010017841</v>
          </cell>
        </row>
        <row r="2707">
          <cell r="A2707">
            <v>33050010000934</v>
          </cell>
          <cell r="B2707" t="str">
            <v>139320010010018343</v>
          </cell>
        </row>
        <row r="2708">
          <cell r="A2708">
            <v>33050010000936</v>
          </cell>
          <cell r="B2708" t="str">
            <v>139320010010007375</v>
          </cell>
        </row>
        <row r="2709">
          <cell r="A2709">
            <v>33050010000937</v>
          </cell>
          <cell r="B2709" t="str">
            <v>139320010010020073</v>
          </cell>
        </row>
        <row r="2710">
          <cell r="A2710">
            <v>33050010000938</v>
          </cell>
          <cell r="B2710" t="str">
            <v>139320010010004029</v>
          </cell>
        </row>
        <row r="2711">
          <cell r="A2711">
            <v>33050010000939</v>
          </cell>
          <cell r="B2711" t="str">
            <v>139320010010020253</v>
          </cell>
        </row>
        <row r="2712">
          <cell r="A2712">
            <v>33050010000940</v>
          </cell>
          <cell r="B2712" t="str">
            <v>139320010010004610</v>
          </cell>
        </row>
        <row r="2713">
          <cell r="A2713">
            <v>33050010000941</v>
          </cell>
          <cell r="B2713" t="str">
            <v>139320010010019390</v>
          </cell>
        </row>
        <row r="2714">
          <cell r="A2714">
            <v>33050010000942</v>
          </cell>
          <cell r="B2714" t="str">
            <v>139320010010012327</v>
          </cell>
        </row>
        <row r="2715">
          <cell r="A2715">
            <v>33050010000944</v>
          </cell>
          <cell r="B2715" t="str">
            <v>139320010010008507</v>
          </cell>
        </row>
        <row r="2716">
          <cell r="A2716">
            <v>33050010000945</v>
          </cell>
          <cell r="B2716" t="str">
            <v>139320010010001603</v>
          </cell>
        </row>
        <row r="2717">
          <cell r="A2717">
            <v>33050010000946</v>
          </cell>
          <cell r="B2717" t="str">
            <v>139320010010003705</v>
          </cell>
        </row>
        <row r="2718">
          <cell r="A2718">
            <v>33050010000947</v>
          </cell>
          <cell r="B2718" t="str">
            <v>139320010010004407</v>
          </cell>
        </row>
        <row r="2719">
          <cell r="A2719">
            <v>33050010000948</v>
          </cell>
          <cell r="B2719" t="str">
            <v>139320010010022277</v>
          </cell>
        </row>
        <row r="2720">
          <cell r="A2720">
            <v>33050010000949</v>
          </cell>
          <cell r="B2720" t="str">
            <v>139320010010006606</v>
          </cell>
        </row>
        <row r="2721">
          <cell r="A2721">
            <v>33050010000950</v>
          </cell>
          <cell r="B2721" t="str">
            <v>139320010010016556</v>
          </cell>
        </row>
        <row r="2722">
          <cell r="A2722">
            <v>33050010000951</v>
          </cell>
          <cell r="B2722" t="str">
            <v>139320010010007429</v>
          </cell>
        </row>
        <row r="2723">
          <cell r="A2723">
            <v>33050010000952</v>
          </cell>
          <cell r="B2723" t="str">
            <v>139320010010012691</v>
          </cell>
        </row>
        <row r="2724">
          <cell r="A2724">
            <v>33050010000955</v>
          </cell>
          <cell r="B2724" t="str">
            <v>139320010010020399</v>
          </cell>
        </row>
        <row r="2725">
          <cell r="A2725">
            <v>33050010000956</v>
          </cell>
          <cell r="B2725" t="str">
            <v>139320010010001646</v>
          </cell>
        </row>
        <row r="2726">
          <cell r="A2726">
            <v>33050010000957</v>
          </cell>
          <cell r="B2726" t="str">
            <v>139320010010015013</v>
          </cell>
        </row>
        <row r="2727">
          <cell r="A2727">
            <v>33050010000958</v>
          </cell>
          <cell r="B2727" t="str">
            <v>139320010010014585</v>
          </cell>
        </row>
        <row r="2728">
          <cell r="A2728">
            <v>33050010000959</v>
          </cell>
          <cell r="B2728" t="str">
            <v>139320010010003647</v>
          </cell>
        </row>
        <row r="2729">
          <cell r="A2729">
            <v>33050010000962</v>
          </cell>
          <cell r="B2729" t="str">
            <v>139320010010022274</v>
          </cell>
        </row>
        <row r="2730">
          <cell r="A2730">
            <v>33050010000963</v>
          </cell>
          <cell r="B2730" t="str">
            <v>139320010010017111</v>
          </cell>
        </row>
        <row r="2731">
          <cell r="A2731">
            <v>33050010000964</v>
          </cell>
          <cell r="B2731" t="str">
            <v>139320010010012723</v>
          </cell>
        </row>
        <row r="2732">
          <cell r="A2732">
            <v>33050010000965</v>
          </cell>
          <cell r="B2732" t="str">
            <v>139320010010012185</v>
          </cell>
        </row>
        <row r="2733">
          <cell r="A2733">
            <v>33050010000966</v>
          </cell>
          <cell r="B2733" t="str">
            <v>139320010010001199</v>
          </cell>
        </row>
        <row r="2734">
          <cell r="A2734">
            <v>33050010000968</v>
          </cell>
          <cell r="B2734" t="str">
            <v>139320010010022018</v>
          </cell>
        </row>
        <row r="2735">
          <cell r="A2735">
            <v>33050010000969</v>
          </cell>
          <cell r="B2735" t="str">
            <v>139320010010019415</v>
          </cell>
        </row>
        <row r="2736">
          <cell r="A2736">
            <v>33050010000970</v>
          </cell>
          <cell r="B2736" t="str">
            <v>139320010010015125</v>
          </cell>
        </row>
        <row r="2737">
          <cell r="A2737">
            <v>33050010000971</v>
          </cell>
          <cell r="B2737" t="str">
            <v>139320010010015353</v>
          </cell>
        </row>
        <row r="2738">
          <cell r="A2738">
            <v>33050010000972</v>
          </cell>
          <cell r="B2738" t="str">
            <v>139320010010013472</v>
          </cell>
        </row>
        <row r="2739">
          <cell r="A2739">
            <v>33050010000977</v>
          </cell>
          <cell r="B2739" t="str">
            <v>139320010010016215</v>
          </cell>
        </row>
        <row r="2740">
          <cell r="A2740">
            <v>33050010000979</v>
          </cell>
          <cell r="B2740" t="str">
            <v>139320010010011945</v>
          </cell>
        </row>
        <row r="2741">
          <cell r="A2741">
            <v>33050010000980</v>
          </cell>
          <cell r="B2741" t="str">
            <v>139320010010002789</v>
          </cell>
        </row>
        <row r="2742">
          <cell r="A2742">
            <v>33050010000981</v>
          </cell>
          <cell r="B2742" t="str">
            <v>139320010010012900</v>
          </cell>
        </row>
        <row r="2743">
          <cell r="A2743">
            <v>33050010000982</v>
          </cell>
          <cell r="B2743" t="str">
            <v>139320010010003568</v>
          </cell>
        </row>
        <row r="2744">
          <cell r="A2744">
            <v>33050010000984</v>
          </cell>
          <cell r="B2744" t="str">
            <v>139320010010014765</v>
          </cell>
        </row>
        <row r="2745">
          <cell r="A2745">
            <v>33050010000985</v>
          </cell>
          <cell r="B2745" t="str">
            <v>139320010010016932</v>
          </cell>
        </row>
        <row r="2746">
          <cell r="A2746">
            <v>33050010000987</v>
          </cell>
          <cell r="B2746" t="str">
            <v>139320010010010174</v>
          </cell>
        </row>
        <row r="2747">
          <cell r="A2747">
            <v>33050010000989</v>
          </cell>
          <cell r="B2747" t="str">
            <v>139320010010007767</v>
          </cell>
        </row>
        <row r="2748">
          <cell r="A2748">
            <v>33050010000991</v>
          </cell>
          <cell r="B2748" t="str">
            <v>139320010010001097</v>
          </cell>
        </row>
        <row r="2749">
          <cell r="A2749">
            <v>33050010000992</v>
          </cell>
          <cell r="B2749" t="str">
            <v>139320010010015061</v>
          </cell>
        </row>
        <row r="2750">
          <cell r="A2750">
            <v>33050010000994</v>
          </cell>
          <cell r="B2750" t="str">
            <v>139320010010021291</v>
          </cell>
        </row>
        <row r="2751">
          <cell r="A2751">
            <v>33050010000995</v>
          </cell>
          <cell r="B2751" t="str">
            <v>139320010010001630</v>
          </cell>
        </row>
        <row r="2752">
          <cell r="A2752">
            <v>33050010000996</v>
          </cell>
          <cell r="B2752" t="str">
            <v>139320010010008785</v>
          </cell>
        </row>
        <row r="2753">
          <cell r="A2753">
            <v>33050010000997</v>
          </cell>
          <cell r="B2753" t="str">
            <v>139320010010012755</v>
          </cell>
        </row>
        <row r="2754">
          <cell r="A2754">
            <v>33050010000998</v>
          </cell>
          <cell r="B2754" t="str">
            <v>139320010010011719</v>
          </cell>
        </row>
        <row r="2755">
          <cell r="A2755">
            <v>33050010000999</v>
          </cell>
          <cell r="B2755" t="str">
            <v>139320010010021015</v>
          </cell>
        </row>
        <row r="2756">
          <cell r="A2756">
            <v>33050010001000</v>
          </cell>
          <cell r="B2756" t="str">
            <v>139320010010012087</v>
          </cell>
        </row>
        <row r="2757">
          <cell r="A2757">
            <v>33050010001001</v>
          </cell>
          <cell r="B2757" t="str">
            <v>139320010010001888</v>
          </cell>
        </row>
        <row r="2758">
          <cell r="A2758">
            <v>33050010001002</v>
          </cell>
          <cell r="B2758" t="str">
            <v>139320010010004561</v>
          </cell>
        </row>
        <row r="2759">
          <cell r="A2759">
            <v>33050010001003</v>
          </cell>
          <cell r="B2759" t="str">
            <v>139320010010011206</v>
          </cell>
        </row>
        <row r="2760">
          <cell r="A2760">
            <v>33050010001004</v>
          </cell>
          <cell r="B2760" t="str">
            <v>139320010010006876</v>
          </cell>
        </row>
        <row r="2761">
          <cell r="A2761">
            <v>33050010001005</v>
          </cell>
          <cell r="B2761" t="str">
            <v>139320010010002166</v>
          </cell>
        </row>
        <row r="2762">
          <cell r="A2762">
            <v>33050010001006</v>
          </cell>
          <cell r="B2762" t="str">
            <v>139320010010017681</v>
          </cell>
        </row>
        <row r="2763">
          <cell r="A2763">
            <v>33050010001008</v>
          </cell>
          <cell r="B2763" t="str">
            <v>139320010010013529</v>
          </cell>
        </row>
        <row r="2764">
          <cell r="A2764">
            <v>33050010001009</v>
          </cell>
          <cell r="B2764" t="str">
            <v>139320010010009120</v>
          </cell>
        </row>
        <row r="2765">
          <cell r="A2765">
            <v>33050010001010</v>
          </cell>
          <cell r="B2765" t="str">
            <v>139320010010009597</v>
          </cell>
        </row>
        <row r="2766">
          <cell r="A2766">
            <v>33050010001011</v>
          </cell>
          <cell r="B2766" t="str">
            <v>139320010010010677</v>
          </cell>
        </row>
        <row r="2767">
          <cell r="A2767">
            <v>33050010001012</v>
          </cell>
          <cell r="B2767" t="str">
            <v>139320010010012434</v>
          </cell>
        </row>
        <row r="2768">
          <cell r="A2768">
            <v>33050010001014</v>
          </cell>
          <cell r="B2768" t="str">
            <v>139320010010022211</v>
          </cell>
        </row>
        <row r="2769">
          <cell r="A2769">
            <v>33050010001017</v>
          </cell>
          <cell r="B2769" t="str">
            <v>139320010010000175</v>
          </cell>
        </row>
        <row r="2770">
          <cell r="A2770">
            <v>33050010001018</v>
          </cell>
          <cell r="B2770" t="str">
            <v>139320010010003057</v>
          </cell>
        </row>
        <row r="2771">
          <cell r="A2771">
            <v>33050010001019</v>
          </cell>
          <cell r="B2771" t="str">
            <v>139320010010012948</v>
          </cell>
        </row>
        <row r="2772">
          <cell r="A2772">
            <v>33050010001023</v>
          </cell>
          <cell r="B2772" t="str">
            <v>139320010010003406</v>
          </cell>
        </row>
        <row r="2773">
          <cell r="A2773">
            <v>33050010001024</v>
          </cell>
          <cell r="B2773" t="str">
            <v>139320010010008297</v>
          </cell>
        </row>
        <row r="2774">
          <cell r="A2774">
            <v>33050010001025</v>
          </cell>
          <cell r="B2774" t="str">
            <v>139320010010013734</v>
          </cell>
        </row>
        <row r="2775">
          <cell r="A2775">
            <v>33050010001026</v>
          </cell>
          <cell r="B2775" t="str">
            <v>139320010010010923</v>
          </cell>
        </row>
        <row r="2776">
          <cell r="A2776">
            <v>33050010001027</v>
          </cell>
          <cell r="B2776" t="str">
            <v>139320010010013967</v>
          </cell>
        </row>
        <row r="2777">
          <cell r="A2777">
            <v>33050010001028</v>
          </cell>
          <cell r="B2777" t="str">
            <v>139320010010000147</v>
          </cell>
        </row>
        <row r="2778">
          <cell r="A2778">
            <v>33050010001029</v>
          </cell>
          <cell r="B2778" t="str">
            <v>139320010010021444</v>
          </cell>
        </row>
        <row r="2779">
          <cell r="A2779">
            <v>33050010001031</v>
          </cell>
          <cell r="B2779" t="str">
            <v>139320010010006631</v>
          </cell>
        </row>
        <row r="2780">
          <cell r="A2780">
            <v>33050010001032</v>
          </cell>
          <cell r="B2780" t="str">
            <v>139320010010000710</v>
          </cell>
        </row>
        <row r="2781">
          <cell r="A2781">
            <v>33050010001034</v>
          </cell>
          <cell r="B2781" t="str">
            <v>139320010010009295</v>
          </cell>
        </row>
        <row r="2782">
          <cell r="A2782">
            <v>33050010001037</v>
          </cell>
          <cell r="B2782" t="str">
            <v>139320010010003648</v>
          </cell>
        </row>
        <row r="2783">
          <cell r="A2783">
            <v>33050010001039</v>
          </cell>
          <cell r="B2783" t="str">
            <v>139320010010013340</v>
          </cell>
        </row>
        <row r="2784">
          <cell r="A2784">
            <v>33050010001044</v>
          </cell>
          <cell r="B2784" t="str">
            <v>139320010010020541</v>
          </cell>
        </row>
        <row r="2785">
          <cell r="A2785">
            <v>33050010001049</v>
          </cell>
          <cell r="B2785" t="str">
            <v>139320010010016818</v>
          </cell>
        </row>
        <row r="2786">
          <cell r="A2786">
            <v>33050010001051</v>
          </cell>
          <cell r="B2786" t="str">
            <v>139320010010009863</v>
          </cell>
        </row>
        <row r="2787">
          <cell r="A2787">
            <v>33050010001052</v>
          </cell>
          <cell r="B2787" t="str">
            <v>139320010010015452</v>
          </cell>
        </row>
        <row r="2788">
          <cell r="A2788">
            <v>33050010001054</v>
          </cell>
          <cell r="B2788" t="str">
            <v>139320010010012911</v>
          </cell>
        </row>
        <row r="2789">
          <cell r="A2789">
            <v>33050010001056</v>
          </cell>
          <cell r="B2789" t="str">
            <v>139320010010019353</v>
          </cell>
        </row>
        <row r="2790">
          <cell r="A2790">
            <v>33050010001057</v>
          </cell>
          <cell r="B2790" t="str">
            <v>139320010010019808</v>
          </cell>
        </row>
        <row r="2791">
          <cell r="A2791">
            <v>33050010001058</v>
          </cell>
          <cell r="B2791" t="str">
            <v>139320010010011343</v>
          </cell>
        </row>
        <row r="2792">
          <cell r="A2792">
            <v>33050010001059</v>
          </cell>
          <cell r="B2792" t="str">
            <v>139320010010015985</v>
          </cell>
        </row>
        <row r="2793">
          <cell r="A2793">
            <v>33050010001060</v>
          </cell>
          <cell r="B2793" t="str">
            <v>139320010010010474</v>
          </cell>
        </row>
        <row r="2794">
          <cell r="A2794">
            <v>33050010001061</v>
          </cell>
          <cell r="B2794" t="str">
            <v>139320010010011219</v>
          </cell>
        </row>
        <row r="2795">
          <cell r="A2795">
            <v>33050010001063</v>
          </cell>
          <cell r="B2795" t="str">
            <v>139320010010005624</v>
          </cell>
        </row>
        <row r="2796">
          <cell r="A2796">
            <v>33050010001067</v>
          </cell>
          <cell r="B2796" t="str">
            <v>139320010010019384</v>
          </cell>
        </row>
        <row r="2797">
          <cell r="A2797">
            <v>33050010001068</v>
          </cell>
          <cell r="B2797" t="str">
            <v>139320010010011869</v>
          </cell>
        </row>
        <row r="2798">
          <cell r="A2798">
            <v>33050010001070</v>
          </cell>
          <cell r="B2798" t="str">
            <v>139320010010002151</v>
          </cell>
        </row>
        <row r="2799">
          <cell r="A2799">
            <v>33050010001071</v>
          </cell>
          <cell r="B2799" t="str">
            <v>139320010010019602</v>
          </cell>
        </row>
        <row r="2800">
          <cell r="A2800">
            <v>33050010001072</v>
          </cell>
          <cell r="B2800" t="str">
            <v>139320010010000359</v>
          </cell>
        </row>
        <row r="2801">
          <cell r="A2801">
            <v>33050010001073</v>
          </cell>
          <cell r="B2801" t="str">
            <v>139320010010011100</v>
          </cell>
        </row>
        <row r="2802">
          <cell r="A2802">
            <v>33050010001074</v>
          </cell>
          <cell r="B2802" t="str">
            <v>139320010010001959</v>
          </cell>
        </row>
        <row r="2803">
          <cell r="A2803">
            <v>33050010001076</v>
          </cell>
          <cell r="B2803" t="str">
            <v>139320010010010017</v>
          </cell>
        </row>
        <row r="2804">
          <cell r="A2804">
            <v>33050010001077</v>
          </cell>
          <cell r="B2804" t="str">
            <v>139320010010016458</v>
          </cell>
        </row>
        <row r="2805">
          <cell r="A2805">
            <v>33050010001078</v>
          </cell>
          <cell r="B2805" t="str">
            <v>139320010010011092</v>
          </cell>
        </row>
        <row r="2806">
          <cell r="A2806">
            <v>33050010001080</v>
          </cell>
          <cell r="B2806" t="str">
            <v>139320010010007918</v>
          </cell>
        </row>
        <row r="2807">
          <cell r="A2807">
            <v>33050010001081</v>
          </cell>
          <cell r="B2807" t="str">
            <v>139320010010017290</v>
          </cell>
        </row>
        <row r="2808">
          <cell r="A2808">
            <v>33050010001082</v>
          </cell>
          <cell r="B2808" t="str">
            <v>139320010010012790</v>
          </cell>
        </row>
        <row r="2809">
          <cell r="A2809">
            <v>33050010001083</v>
          </cell>
          <cell r="B2809" t="str">
            <v>139320010010003835</v>
          </cell>
        </row>
        <row r="2810">
          <cell r="A2810">
            <v>33050010001085</v>
          </cell>
          <cell r="B2810" t="str">
            <v>139320010010005868</v>
          </cell>
        </row>
        <row r="2811">
          <cell r="A2811">
            <v>33050010001086</v>
          </cell>
          <cell r="B2811" t="str">
            <v>139320010010019596</v>
          </cell>
        </row>
        <row r="2812">
          <cell r="A2812">
            <v>33050010001087</v>
          </cell>
          <cell r="B2812" t="str">
            <v>139320010010012019</v>
          </cell>
        </row>
        <row r="2813">
          <cell r="A2813">
            <v>33050010001089</v>
          </cell>
          <cell r="B2813" t="str">
            <v>139320010010008049</v>
          </cell>
        </row>
        <row r="2814">
          <cell r="A2814">
            <v>33050010001090</v>
          </cell>
          <cell r="B2814" t="str">
            <v>139320010010012261</v>
          </cell>
        </row>
        <row r="2815">
          <cell r="A2815">
            <v>33050010001092</v>
          </cell>
          <cell r="B2815" t="str">
            <v>139320010010009781</v>
          </cell>
        </row>
        <row r="2816">
          <cell r="A2816">
            <v>33050010001093</v>
          </cell>
          <cell r="B2816" t="str">
            <v>139320010010012009</v>
          </cell>
        </row>
        <row r="2817">
          <cell r="A2817">
            <v>33050010001095</v>
          </cell>
          <cell r="B2817" t="str">
            <v>139320010010016838</v>
          </cell>
        </row>
        <row r="2818">
          <cell r="A2818">
            <v>33050010001097</v>
          </cell>
          <cell r="B2818" t="str">
            <v>139320010010005653</v>
          </cell>
        </row>
        <row r="2819">
          <cell r="A2819">
            <v>33050010001100</v>
          </cell>
          <cell r="B2819" t="str">
            <v>139320010010014149</v>
          </cell>
        </row>
        <row r="2820">
          <cell r="A2820">
            <v>33050010001102</v>
          </cell>
          <cell r="B2820" t="str">
            <v>139320010010006647</v>
          </cell>
        </row>
        <row r="2821">
          <cell r="A2821">
            <v>33050010001104</v>
          </cell>
          <cell r="B2821" t="str">
            <v>139320010010021357</v>
          </cell>
        </row>
        <row r="2822">
          <cell r="A2822">
            <v>33050010001106</v>
          </cell>
          <cell r="B2822" t="str">
            <v>139320010010005055</v>
          </cell>
        </row>
        <row r="2823">
          <cell r="A2823">
            <v>33050010001108</v>
          </cell>
          <cell r="B2823" t="str">
            <v>139320010010021938</v>
          </cell>
        </row>
        <row r="2824">
          <cell r="A2824">
            <v>33050010001109</v>
          </cell>
          <cell r="B2824" t="str">
            <v>139320010010021197</v>
          </cell>
        </row>
        <row r="2825">
          <cell r="A2825">
            <v>33050010001111</v>
          </cell>
          <cell r="B2825" t="str">
            <v>139320010010018144</v>
          </cell>
        </row>
        <row r="2826">
          <cell r="A2826">
            <v>33050010001113</v>
          </cell>
          <cell r="B2826" t="str">
            <v>139320010010000596</v>
          </cell>
        </row>
        <row r="2827">
          <cell r="A2827">
            <v>33050010001114</v>
          </cell>
          <cell r="B2827" t="str">
            <v>139320010010006868</v>
          </cell>
        </row>
        <row r="2828">
          <cell r="A2828">
            <v>33050010001231</v>
          </cell>
          <cell r="B2828" t="str">
            <v>139320010010002563</v>
          </cell>
        </row>
        <row r="2829">
          <cell r="A2829">
            <v>33050010001235</v>
          </cell>
          <cell r="B2829" t="str">
            <v>139320010010003365</v>
          </cell>
        </row>
        <row r="2830">
          <cell r="A2830">
            <v>33050010001255</v>
          </cell>
          <cell r="B2830" t="str">
            <v>139320010010007194</v>
          </cell>
        </row>
        <row r="2831">
          <cell r="A2831">
            <v>33050010001256</v>
          </cell>
          <cell r="B2831" t="str">
            <v>139320010010000935</v>
          </cell>
        </row>
        <row r="2832">
          <cell r="A2832">
            <v>33050010001259</v>
          </cell>
          <cell r="B2832" t="str">
            <v>139320010010000110</v>
          </cell>
        </row>
        <row r="2833">
          <cell r="A2833">
            <v>33050010001260</v>
          </cell>
          <cell r="B2833" t="str">
            <v>139320010010014340</v>
          </cell>
        </row>
        <row r="2834">
          <cell r="A2834">
            <v>33050010001261</v>
          </cell>
          <cell r="B2834" t="str">
            <v>139320010010006150</v>
          </cell>
        </row>
        <row r="2835">
          <cell r="A2835">
            <v>33050010001273</v>
          </cell>
          <cell r="B2835" t="str">
            <v>139320010010006667</v>
          </cell>
        </row>
        <row r="2836">
          <cell r="A2836">
            <v>33050010001283</v>
          </cell>
          <cell r="B2836" t="str">
            <v>139320010010011797</v>
          </cell>
        </row>
        <row r="2837">
          <cell r="A2837">
            <v>33050010001284</v>
          </cell>
          <cell r="B2837" t="str">
            <v>139320010010016892</v>
          </cell>
        </row>
        <row r="2838">
          <cell r="A2838">
            <v>33050010001295</v>
          </cell>
          <cell r="B2838" t="str">
            <v>139320010010017151</v>
          </cell>
        </row>
        <row r="2839">
          <cell r="A2839">
            <v>33050010001304</v>
          </cell>
          <cell r="B2839" t="str">
            <v>139320010010002440</v>
          </cell>
        </row>
        <row r="2840">
          <cell r="A2840">
            <v>33050010001305</v>
          </cell>
          <cell r="B2840" t="str">
            <v>139320010010002604</v>
          </cell>
        </row>
        <row r="2841">
          <cell r="A2841">
            <v>33050010001318</v>
          </cell>
          <cell r="B2841" t="str">
            <v>139320010010004003</v>
          </cell>
        </row>
        <row r="2842">
          <cell r="A2842">
            <v>33050010001356</v>
          </cell>
          <cell r="B2842" t="str">
            <v>139320010010003162</v>
          </cell>
        </row>
        <row r="2843">
          <cell r="A2843">
            <v>33050010001455</v>
          </cell>
          <cell r="B2843" t="str">
            <v>139320010010015545</v>
          </cell>
        </row>
        <row r="2844">
          <cell r="A2844">
            <v>33050010001512</v>
          </cell>
          <cell r="B2844" t="str">
            <v>139320010010011838</v>
          </cell>
        </row>
        <row r="2845">
          <cell r="A2845">
            <v>33050010001517</v>
          </cell>
          <cell r="B2845" t="str">
            <v>139320010010010831</v>
          </cell>
        </row>
        <row r="2846">
          <cell r="A2846">
            <v>33050010001519</v>
          </cell>
          <cell r="B2846" t="str">
            <v>139320010010005439</v>
          </cell>
        </row>
        <row r="2847">
          <cell r="A2847">
            <v>33050010001653</v>
          </cell>
          <cell r="B2847" t="str">
            <v>139320010010005379</v>
          </cell>
        </row>
        <row r="2848">
          <cell r="A2848">
            <v>33050010001660</v>
          </cell>
          <cell r="B2848" t="str">
            <v>139320010010005902</v>
          </cell>
        </row>
        <row r="2849">
          <cell r="A2849">
            <v>33050010001683</v>
          </cell>
          <cell r="B2849" t="str">
            <v>139320010010012739</v>
          </cell>
        </row>
        <row r="2850">
          <cell r="A2850">
            <v>33050010001710</v>
          </cell>
          <cell r="B2850" t="str">
            <v>139320010010006808</v>
          </cell>
        </row>
        <row r="2851">
          <cell r="A2851">
            <v>33050010001718</v>
          </cell>
          <cell r="B2851" t="str">
            <v>139320010010015392</v>
          </cell>
        </row>
        <row r="2852">
          <cell r="A2852">
            <v>33050010001906</v>
          </cell>
          <cell r="B2852" t="str">
            <v>139320010010011408</v>
          </cell>
        </row>
        <row r="2853">
          <cell r="A2853">
            <v>33050010001909</v>
          </cell>
          <cell r="B2853" t="str">
            <v>139320010010004944</v>
          </cell>
        </row>
        <row r="2854">
          <cell r="A2854">
            <v>33050010001911</v>
          </cell>
          <cell r="B2854" t="str">
            <v>139320010010002462</v>
          </cell>
        </row>
        <row r="2855">
          <cell r="A2855">
            <v>33050010001942</v>
          </cell>
          <cell r="B2855" t="str">
            <v>139320010010018671</v>
          </cell>
        </row>
        <row r="2856">
          <cell r="A2856">
            <v>33050010002173</v>
          </cell>
          <cell r="B2856" t="str">
            <v>139320010010014394</v>
          </cell>
        </row>
        <row r="2857">
          <cell r="A2857">
            <v>33050010002174</v>
          </cell>
          <cell r="B2857" t="str">
            <v>139320010010003988</v>
          </cell>
        </row>
        <row r="2858">
          <cell r="A2858">
            <v>33050010002178</v>
          </cell>
          <cell r="B2858" t="str">
            <v>139320010010017667</v>
          </cell>
        </row>
        <row r="2859">
          <cell r="A2859">
            <v>33050010002179</v>
          </cell>
          <cell r="B2859" t="str">
            <v>139320010010014324</v>
          </cell>
        </row>
        <row r="2860">
          <cell r="A2860">
            <v>33050010002181</v>
          </cell>
          <cell r="B2860" t="str">
            <v>139320010010017649</v>
          </cell>
        </row>
        <row r="2861">
          <cell r="A2861">
            <v>33050010002182</v>
          </cell>
          <cell r="B2861" t="str">
            <v>139320010010018735</v>
          </cell>
        </row>
        <row r="2862">
          <cell r="A2862">
            <v>33050010002183</v>
          </cell>
          <cell r="B2862" t="str">
            <v>139320010010013833</v>
          </cell>
        </row>
        <row r="2863">
          <cell r="A2863">
            <v>33050010002185</v>
          </cell>
          <cell r="B2863" t="str">
            <v>139320010010008155</v>
          </cell>
        </row>
        <row r="2864">
          <cell r="A2864">
            <v>33050010002188</v>
          </cell>
          <cell r="B2864" t="str">
            <v>139320010010017899</v>
          </cell>
        </row>
        <row r="2865">
          <cell r="A2865">
            <v>33050010002189</v>
          </cell>
          <cell r="B2865" t="str">
            <v>139320010010015973</v>
          </cell>
        </row>
        <row r="2866">
          <cell r="A2866">
            <v>33050010002190</v>
          </cell>
          <cell r="B2866" t="str">
            <v>139320010010003531</v>
          </cell>
        </row>
        <row r="2867">
          <cell r="A2867">
            <v>33050010002191</v>
          </cell>
          <cell r="B2867" t="str">
            <v>139320010010018017</v>
          </cell>
        </row>
        <row r="2868">
          <cell r="A2868">
            <v>33050010002192</v>
          </cell>
          <cell r="B2868" t="str">
            <v>139320010010012871</v>
          </cell>
        </row>
        <row r="2869">
          <cell r="A2869">
            <v>33050010002197</v>
          </cell>
          <cell r="B2869" t="str">
            <v>139320010010002850</v>
          </cell>
        </row>
        <row r="2870">
          <cell r="A2870">
            <v>33050010002198</v>
          </cell>
          <cell r="B2870" t="str">
            <v>139320010010005241</v>
          </cell>
        </row>
        <row r="2871">
          <cell r="A2871">
            <v>33050010002199</v>
          </cell>
          <cell r="B2871" t="str">
            <v>139320010010006275</v>
          </cell>
        </row>
        <row r="2872">
          <cell r="A2872">
            <v>33050010002200</v>
          </cell>
          <cell r="B2872" t="str">
            <v>139320010010007059</v>
          </cell>
        </row>
        <row r="2873">
          <cell r="A2873">
            <v>33050010002201</v>
          </cell>
          <cell r="B2873" t="str">
            <v>139320010010013939</v>
          </cell>
        </row>
        <row r="2874">
          <cell r="A2874">
            <v>33050010002202</v>
          </cell>
          <cell r="B2874" t="str">
            <v>139320010010016596</v>
          </cell>
        </row>
        <row r="2875">
          <cell r="A2875">
            <v>33050010002203</v>
          </cell>
          <cell r="B2875" t="str">
            <v>139320010010002565</v>
          </cell>
        </row>
        <row r="2876">
          <cell r="A2876">
            <v>33050010002204</v>
          </cell>
          <cell r="B2876" t="str">
            <v>139320010010014322</v>
          </cell>
        </row>
        <row r="2877">
          <cell r="A2877">
            <v>33050010002205</v>
          </cell>
          <cell r="B2877" t="str">
            <v>139320010010016224</v>
          </cell>
        </row>
        <row r="2878">
          <cell r="A2878">
            <v>33050010002207</v>
          </cell>
          <cell r="B2878" t="str">
            <v>139320010010002973</v>
          </cell>
        </row>
        <row r="2879">
          <cell r="A2879">
            <v>33050010002208</v>
          </cell>
          <cell r="B2879" t="str">
            <v>139320010010003173</v>
          </cell>
        </row>
        <row r="2880">
          <cell r="A2880">
            <v>33050010002209</v>
          </cell>
          <cell r="B2880" t="str">
            <v>139320010010003670</v>
          </cell>
        </row>
        <row r="2881">
          <cell r="A2881">
            <v>33050010002211</v>
          </cell>
          <cell r="B2881" t="str">
            <v>139320010010011582</v>
          </cell>
        </row>
        <row r="2882">
          <cell r="A2882">
            <v>33050010002212</v>
          </cell>
          <cell r="B2882" t="str">
            <v>139320010010003997</v>
          </cell>
        </row>
        <row r="2883">
          <cell r="A2883">
            <v>33050010002213</v>
          </cell>
          <cell r="B2883" t="str">
            <v>139320010010000410</v>
          </cell>
        </row>
        <row r="2884">
          <cell r="A2884">
            <v>33050010002214</v>
          </cell>
          <cell r="B2884" t="str">
            <v>139320010010012509</v>
          </cell>
        </row>
        <row r="2885">
          <cell r="A2885">
            <v>33050010002215</v>
          </cell>
          <cell r="B2885" t="str">
            <v>139320010010009337</v>
          </cell>
        </row>
        <row r="2886">
          <cell r="A2886">
            <v>33050010002218</v>
          </cell>
          <cell r="B2886" t="str">
            <v>139320010010015627</v>
          </cell>
        </row>
        <row r="2887">
          <cell r="A2887">
            <v>33050010002220</v>
          </cell>
          <cell r="B2887" t="str">
            <v>139320010010000285</v>
          </cell>
        </row>
        <row r="2888">
          <cell r="A2888">
            <v>33050010002222</v>
          </cell>
          <cell r="B2888" t="str">
            <v>139320010010002105</v>
          </cell>
        </row>
        <row r="2889">
          <cell r="A2889">
            <v>33050010002223</v>
          </cell>
          <cell r="B2889" t="str">
            <v>139320010010017150</v>
          </cell>
        </row>
        <row r="2890">
          <cell r="A2890">
            <v>33050010002224</v>
          </cell>
          <cell r="B2890" t="str">
            <v>139320010010008025</v>
          </cell>
        </row>
        <row r="2891">
          <cell r="A2891">
            <v>33050010002227</v>
          </cell>
          <cell r="B2891" t="str">
            <v>139320010010003093</v>
          </cell>
        </row>
        <row r="2892">
          <cell r="A2892">
            <v>33050010002229</v>
          </cell>
          <cell r="B2892" t="str">
            <v>139320010010022726</v>
          </cell>
        </row>
        <row r="2893">
          <cell r="A2893">
            <v>33050010002230</v>
          </cell>
          <cell r="B2893" t="str">
            <v>139320010010015374</v>
          </cell>
        </row>
        <row r="2894">
          <cell r="A2894">
            <v>33050010002232</v>
          </cell>
          <cell r="B2894" t="str">
            <v>139320010010018502</v>
          </cell>
        </row>
        <row r="2895">
          <cell r="A2895">
            <v>33050010002234</v>
          </cell>
          <cell r="B2895" t="str">
            <v>139320010010021757</v>
          </cell>
        </row>
        <row r="2896">
          <cell r="A2896">
            <v>33050010002235</v>
          </cell>
          <cell r="B2896" t="str">
            <v>139320010010010098</v>
          </cell>
        </row>
        <row r="2897">
          <cell r="A2897">
            <v>33050010002244</v>
          </cell>
          <cell r="B2897" t="str">
            <v>139320010010022616</v>
          </cell>
        </row>
        <row r="2898">
          <cell r="A2898">
            <v>33050010002245</v>
          </cell>
          <cell r="B2898" t="str">
            <v>139320010010010449</v>
          </cell>
        </row>
        <row r="2899">
          <cell r="A2899">
            <v>33050010002247</v>
          </cell>
          <cell r="B2899" t="str">
            <v>139320010010012695</v>
          </cell>
        </row>
        <row r="2900">
          <cell r="A2900">
            <v>33050010002248</v>
          </cell>
          <cell r="B2900" t="str">
            <v>139320010010016620</v>
          </cell>
        </row>
        <row r="2901">
          <cell r="A2901">
            <v>33050010002251</v>
          </cell>
          <cell r="B2901" t="str">
            <v>139320010010022415</v>
          </cell>
        </row>
        <row r="2902">
          <cell r="A2902">
            <v>33050010002255</v>
          </cell>
          <cell r="B2902" t="str">
            <v>139320010010000666</v>
          </cell>
        </row>
        <row r="2903">
          <cell r="A2903">
            <v>33050010002256</v>
          </cell>
          <cell r="B2903" t="str">
            <v>139320010010010448</v>
          </cell>
        </row>
        <row r="2904">
          <cell r="A2904">
            <v>33050010002257</v>
          </cell>
          <cell r="B2904" t="str">
            <v>139320010010017146</v>
          </cell>
        </row>
        <row r="2905">
          <cell r="A2905">
            <v>33050010002258</v>
          </cell>
          <cell r="B2905" t="str">
            <v>139320010010011441</v>
          </cell>
        </row>
        <row r="2906">
          <cell r="A2906">
            <v>33050010002259</v>
          </cell>
          <cell r="B2906" t="str">
            <v>139320010010013508</v>
          </cell>
        </row>
        <row r="2907">
          <cell r="A2907">
            <v>33050010002263</v>
          </cell>
          <cell r="B2907" t="str">
            <v>139320010010005797</v>
          </cell>
        </row>
        <row r="2908">
          <cell r="A2908">
            <v>33050010002265</v>
          </cell>
          <cell r="B2908" t="str">
            <v>139320010010012193</v>
          </cell>
        </row>
        <row r="2909">
          <cell r="A2909">
            <v>33050010002270</v>
          </cell>
          <cell r="B2909" t="str">
            <v>139320010010020670</v>
          </cell>
        </row>
        <row r="2910">
          <cell r="A2910">
            <v>33050010002271</v>
          </cell>
          <cell r="B2910" t="str">
            <v>139320010010015368</v>
          </cell>
        </row>
        <row r="2911">
          <cell r="A2911">
            <v>33050010002272</v>
          </cell>
          <cell r="B2911" t="str">
            <v>139320010010012887</v>
          </cell>
        </row>
        <row r="2912">
          <cell r="A2912">
            <v>33050010002276</v>
          </cell>
          <cell r="B2912" t="str">
            <v>139320010010016090</v>
          </cell>
        </row>
        <row r="2913">
          <cell r="A2913">
            <v>33050010002277</v>
          </cell>
          <cell r="B2913" t="str">
            <v>139320010010017420</v>
          </cell>
        </row>
        <row r="2914">
          <cell r="A2914">
            <v>33050010002278</v>
          </cell>
          <cell r="B2914" t="str">
            <v>139320010010020223</v>
          </cell>
        </row>
        <row r="2915">
          <cell r="A2915">
            <v>33050010002280</v>
          </cell>
          <cell r="B2915" t="str">
            <v>139320010010014290</v>
          </cell>
        </row>
        <row r="2916">
          <cell r="A2916">
            <v>33050010002308</v>
          </cell>
          <cell r="B2916" t="str">
            <v>139320010010011175</v>
          </cell>
        </row>
        <row r="2917">
          <cell r="A2917">
            <v>33050010002309</v>
          </cell>
          <cell r="B2917" t="str">
            <v>139320010010005278</v>
          </cell>
        </row>
        <row r="2918">
          <cell r="A2918">
            <v>33050010002311</v>
          </cell>
          <cell r="B2918" t="str">
            <v>139320010010017225</v>
          </cell>
        </row>
        <row r="2919">
          <cell r="A2919">
            <v>33050010002313</v>
          </cell>
          <cell r="B2919" t="str">
            <v>139320010010014300</v>
          </cell>
        </row>
        <row r="2920">
          <cell r="A2920">
            <v>33050010002314</v>
          </cell>
          <cell r="B2920" t="str">
            <v>139320010010007304</v>
          </cell>
        </row>
        <row r="2921">
          <cell r="A2921">
            <v>33050010002315</v>
          </cell>
          <cell r="B2921" t="str">
            <v>139320010010010717</v>
          </cell>
        </row>
        <row r="2922">
          <cell r="A2922">
            <v>33050010002316</v>
          </cell>
          <cell r="B2922" t="str">
            <v>139320010010014694</v>
          </cell>
        </row>
        <row r="2923">
          <cell r="A2923">
            <v>33050010002317</v>
          </cell>
          <cell r="B2923" t="str">
            <v>139320010010008167</v>
          </cell>
        </row>
        <row r="2924">
          <cell r="A2924">
            <v>33050010002318</v>
          </cell>
          <cell r="B2924" t="str">
            <v>139320010010007014</v>
          </cell>
        </row>
        <row r="2925">
          <cell r="A2925">
            <v>33050010002319</v>
          </cell>
          <cell r="B2925" t="str">
            <v>139320010010014377</v>
          </cell>
        </row>
        <row r="2926">
          <cell r="A2926">
            <v>33050010002321</v>
          </cell>
          <cell r="B2926" t="str">
            <v>139320010010021918</v>
          </cell>
        </row>
        <row r="2927">
          <cell r="A2927">
            <v>33050010002322</v>
          </cell>
          <cell r="B2927" t="str">
            <v>139320010010008277</v>
          </cell>
        </row>
        <row r="2928">
          <cell r="A2928">
            <v>33050010002323</v>
          </cell>
          <cell r="B2928" t="str">
            <v>139320010010016001</v>
          </cell>
        </row>
        <row r="2929">
          <cell r="A2929">
            <v>33050010002324</v>
          </cell>
          <cell r="B2929" t="str">
            <v>139320010010021401</v>
          </cell>
        </row>
        <row r="2930">
          <cell r="A2930">
            <v>33050010002326</v>
          </cell>
          <cell r="B2930" t="str">
            <v>139320010010017741</v>
          </cell>
        </row>
        <row r="2931">
          <cell r="A2931">
            <v>33050010002327</v>
          </cell>
          <cell r="B2931" t="str">
            <v>139320010010020186</v>
          </cell>
        </row>
        <row r="2932">
          <cell r="A2932">
            <v>33050010002328</v>
          </cell>
          <cell r="B2932" t="str">
            <v>139320010010002158</v>
          </cell>
        </row>
        <row r="2933">
          <cell r="A2933">
            <v>33050010002330</v>
          </cell>
          <cell r="B2933" t="str">
            <v>139320010010009428</v>
          </cell>
        </row>
        <row r="2934">
          <cell r="A2934">
            <v>33050010002360</v>
          </cell>
          <cell r="B2934" t="str">
            <v>139320010010008401</v>
          </cell>
        </row>
        <row r="2935">
          <cell r="A2935">
            <v>33050010002361</v>
          </cell>
          <cell r="B2935" t="str">
            <v>139320010010014112</v>
          </cell>
        </row>
        <row r="2936">
          <cell r="A2936">
            <v>33050010002365</v>
          </cell>
          <cell r="B2936" t="str">
            <v>139320010010018218</v>
          </cell>
        </row>
        <row r="2937">
          <cell r="A2937">
            <v>33050010002366</v>
          </cell>
          <cell r="B2937" t="str">
            <v>139320010010002456</v>
          </cell>
        </row>
        <row r="2938">
          <cell r="A2938">
            <v>33050010002367</v>
          </cell>
          <cell r="B2938" t="str">
            <v>139320010010000242</v>
          </cell>
        </row>
        <row r="2939">
          <cell r="A2939">
            <v>33050010002368</v>
          </cell>
          <cell r="B2939" t="str">
            <v>139320010010019127</v>
          </cell>
        </row>
        <row r="2940">
          <cell r="A2940">
            <v>33050010002369</v>
          </cell>
          <cell r="B2940" t="str">
            <v>139320010010018608</v>
          </cell>
        </row>
        <row r="2941">
          <cell r="A2941">
            <v>33050010002370</v>
          </cell>
          <cell r="B2941" t="str">
            <v>139320010010001572</v>
          </cell>
        </row>
        <row r="2942">
          <cell r="A2942">
            <v>33050010002371</v>
          </cell>
          <cell r="B2942" t="str">
            <v>139320010010009642</v>
          </cell>
        </row>
        <row r="2943">
          <cell r="A2943">
            <v>33050010002372</v>
          </cell>
          <cell r="B2943" t="str">
            <v>139320010010012109</v>
          </cell>
        </row>
        <row r="2944">
          <cell r="A2944">
            <v>33050010002373</v>
          </cell>
          <cell r="B2944" t="str">
            <v>139320010010022329</v>
          </cell>
        </row>
        <row r="2945">
          <cell r="A2945">
            <v>33050010002374</v>
          </cell>
          <cell r="B2945" t="str">
            <v>139320010010006354</v>
          </cell>
        </row>
        <row r="2946">
          <cell r="A2946">
            <v>33050010002375</v>
          </cell>
          <cell r="B2946" t="str">
            <v>139320010010008651</v>
          </cell>
        </row>
        <row r="2947">
          <cell r="A2947">
            <v>33050010002376</v>
          </cell>
          <cell r="B2947" t="str">
            <v>139320010010012198</v>
          </cell>
        </row>
        <row r="2948">
          <cell r="A2948">
            <v>33050010002379</v>
          </cell>
          <cell r="B2948" t="str">
            <v>139320010010022318</v>
          </cell>
        </row>
        <row r="2949">
          <cell r="A2949">
            <v>33050010002381</v>
          </cell>
          <cell r="B2949" t="str">
            <v>139320010010018606</v>
          </cell>
        </row>
        <row r="2950">
          <cell r="A2950">
            <v>33050010002382</v>
          </cell>
          <cell r="B2950" t="str">
            <v>139320010010010078</v>
          </cell>
        </row>
        <row r="2951">
          <cell r="A2951">
            <v>33050010002383</v>
          </cell>
          <cell r="B2951" t="str">
            <v>139320010010021460</v>
          </cell>
        </row>
        <row r="2952">
          <cell r="A2952">
            <v>33050010002384</v>
          </cell>
          <cell r="B2952" t="str">
            <v>139320010010019972</v>
          </cell>
        </row>
        <row r="2953">
          <cell r="A2953">
            <v>33050010002385</v>
          </cell>
          <cell r="B2953" t="str">
            <v>139320010010014587</v>
          </cell>
        </row>
        <row r="2954">
          <cell r="A2954">
            <v>33050010002386</v>
          </cell>
          <cell r="B2954" t="str">
            <v>139320010010019754</v>
          </cell>
        </row>
        <row r="2955">
          <cell r="A2955">
            <v>33050010002387</v>
          </cell>
          <cell r="B2955" t="str">
            <v>139320010010017169</v>
          </cell>
        </row>
        <row r="2956">
          <cell r="A2956">
            <v>33050010002389</v>
          </cell>
          <cell r="B2956" t="str">
            <v>139320010010011829</v>
          </cell>
        </row>
        <row r="2957">
          <cell r="A2957">
            <v>33050010002390</v>
          </cell>
          <cell r="B2957" t="str">
            <v>139320010010009027</v>
          </cell>
        </row>
        <row r="2958">
          <cell r="A2958">
            <v>33050010002392</v>
          </cell>
          <cell r="B2958" t="str">
            <v>139320010010012944</v>
          </cell>
        </row>
        <row r="2959">
          <cell r="A2959">
            <v>33050010002394</v>
          </cell>
          <cell r="B2959" t="str">
            <v>139320010010013383</v>
          </cell>
        </row>
        <row r="2960">
          <cell r="A2960">
            <v>33050010002395</v>
          </cell>
          <cell r="B2960" t="str">
            <v>139320010010012522</v>
          </cell>
        </row>
        <row r="2961">
          <cell r="A2961">
            <v>33050010002397</v>
          </cell>
          <cell r="B2961" t="str">
            <v>139320010010006604</v>
          </cell>
        </row>
        <row r="2962">
          <cell r="A2962">
            <v>33050010002398</v>
          </cell>
          <cell r="B2962" t="str">
            <v>139320010010008830</v>
          </cell>
        </row>
        <row r="2963">
          <cell r="A2963">
            <v>33050010002400</v>
          </cell>
          <cell r="B2963" t="str">
            <v>139320010010012732</v>
          </cell>
        </row>
        <row r="2964">
          <cell r="A2964">
            <v>33050010002408</v>
          </cell>
          <cell r="B2964" t="str">
            <v>139320010010018179</v>
          </cell>
        </row>
        <row r="2965">
          <cell r="A2965">
            <v>33050010002409</v>
          </cell>
          <cell r="B2965" t="str">
            <v>139320010010018851</v>
          </cell>
        </row>
        <row r="2966">
          <cell r="A2966">
            <v>33050010002412</v>
          </cell>
          <cell r="B2966" t="str">
            <v>139320010010010196</v>
          </cell>
        </row>
        <row r="2967">
          <cell r="A2967">
            <v>33050010002413</v>
          </cell>
          <cell r="B2967" t="str">
            <v>139320010010015995</v>
          </cell>
        </row>
        <row r="2968">
          <cell r="A2968">
            <v>33050010002483</v>
          </cell>
          <cell r="B2968" t="str">
            <v>139320010010007842</v>
          </cell>
        </row>
        <row r="2969">
          <cell r="A2969">
            <v>33050010002489</v>
          </cell>
          <cell r="B2969" t="str">
            <v>139320010010013664</v>
          </cell>
        </row>
        <row r="2970">
          <cell r="A2970">
            <v>33050010002491</v>
          </cell>
          <cell r="B2970" t="str">
            <v>139320010010003563</v>
          </cell>
        </row>
        <row r="2971">
          <cell r="A2971">
            <v>33050010002493</v>
          </cell>
          <cell r="B2971" t="str">
            <v>139320010010011329</v>
          </cell>
        </row>
        <row r="2972">
          <cell r="A2972">
            <v>33050010002494</v>
          </cell>
          <cell r="B2972" t="str">
            <v>139320010010008329</v>
          </cell>
        </row>
        <row r="2973">
          <cell r="A2973">
            <v>33050010002495</v>
          </cell>
          <cell r="B2973" t="str">
            <v>139320010010011366</v>
          </cell>
        </row>
        <row r="2974">
          <cell r="A2974">
            <v>33050010002496</v>
          </cell>
          <cell r="B2974" t="str">
            <v>139320010010016391</v>
          </cell>
        </row>
        <row r="2975">
          <cell r="A2975">
            <v>33050010002497</v>
          </cell>
          <cell r="B2975" t="str">
            <v>139320010010020945</v>
          </cell>
        </row>
        <row r="2976">
          <cell r="A2976">
            <v>33050010002500</v>
          </cell>
          <cell r="B2976" t="str">
            <v>139320010010018859</v>
          </cell>
        </row>
        <row r="2977">
          <cell r="A2977">
            <v>33050010002501</v>
          </cell>
          <cell r="B2977" t="str">
            <v>139320010010022483</v>
          </cell>
        </row>
        <row r="2978">
          <cell r="A2978">
            <v>33050010002502</v>
          </cell>
          <cell r="B2978" t="str">
            <v>139320010010021572</v>
          </cell>
        </row>
        <row r="2979">
          <cell r="A2979">
            <v>33050010002505</v>
          </cell>
          <cell r="B2979" t="str">
            <v>139320010010020729</v>
          </cell>
        </row>
        <row r="2980">
          <cell r="A2980">
            <v>33050010002508</v>
          </cell>
          <cell r="B2980" t="str">
            <v>139320010010001449</v>
          </cell>
        </row>
        <row r="2981">
          <cell r="A2981">
            <v>33050010002510</v>
          </cell>
          <cell r="B2981" t="str">
            <v>139320010010015970</v>
          </cell>
        </row>
        <row r="2982">
          <cell r="A2982">
            <v>33050010002511</v>
          </cell>
          <cell r="B2982" t="str">
            <v>139320010010009247</v>
          </cell>
        </row>
        <row r="2983">
          <cell r="A2983">
            <v>33050010002514</v>
          </cell>
          <cell r="B2983" t="str">
            <v>139320010010018990</v>
          </cell>
        </row>
        <row r="2984">
          <cell r="A2984">
            <v>33050010002517</v>
          </cell>
          <cell r="B2984" t="str">
            <v>139320010010004390</v>
          </cell>
        </row>
        <row r="2985">
          <cell r="A2985">
            <v>33050010002518</v>
          </cell>
          <cell r="B2985" t="str">
            <v>139320010010016564</v>
          </cell>
        </row>
        <row r="2986">
          <cell r="A2986">
            <v>33050010002519</v>
          </cell>
          <cell r="B2986" t="str">
            <v>139320010010015620</v>
          </cell>
        </row>
        <row r="2987">
          <cell r="A2987">
            <v>33050010002568</v>
          </cell>
          <cell r="B2987" t="str">
            <v>139320010010021914</v>
          </cell>
        </row>
        <row r="2988">
          <cell r="A2988">
            <v>33050010002570</v>
          </cell>
          <cell r="B2988" t="str">
            <v>139320010010020973</v>
          </cell>
        </row>
        <row r="2989">
          <cell r="A2989">
            <v>33050010002571</v>
          </cell>
          <cell r="B2989" t="str">
            <v>139320010010001858</v>
          </cell>
        </row>
        <row r="2990">
          <cell r="A2990">
            <v>33050010002572</v>
          </cell>
          <cell r="B2990" t="str">
            <v>139320010010017269</v>
          </cell>
        </row>
        <row r="2991">
          <cell r="A2991">
            <v>33050010002574</v>
          </cell>
          <cell r="B2991" t="str">
            <v>139320010010001728</v>
          </cell>
        </row>
        <row r="2992">
          <cell r="A2992">
            <v>33050010002604</v>
          </cell>
          <cell r="B2992" t="str">
            <v>139320010010021328</v>
          </cell>
        </row>
        <row r="2993">
          <cell r="A2993">
            <v>33050010002614</v>
          </cell>
          <cell r="B2993" t="str">
            <v>139320010010021047</v>
          </cell>
        </row>
        <row r="2994">
          <cell r="A2994">
            <v>33050010002616</v>
          </cell>
          <cell r="B2994" t="str">
            <v>139320010010016060</v>
          </cell>
        </row>
        <row r="2995">
          <cell r="A2995">
            <v>33050010002619</v>
          </cell>
          <cell r="B2995" t="str">
            <v>139320010010012209</v>
          </cell>
        </row>
        <row r="2996">
          <cell r="A2996">
            <v>33050010002620</v>
          </cell>
          <cell r="B2996" t="str">
            <v>139320010010002429</v>
          </cell>
        </row>
        <row r="2997">
          <cell r="A2997">
            <v>33050010002621</v>
          </cell>
          <cell r="B2997" t="str">
            <v>139320010010005892</v>
          </cell>
        </row>
        <row r="2998">
          <cell r="A2998">
            <v>33050010002622</v>
          </cell>
          <cell r="B2998" t="str">
            <v>139320010010017908</v>
          </cell>
        </row>
        <row r="2999">
          <cell r="A2999">
            <v>33050010002623</v>
          </cell>
          <cell r="B2999" t="str">
            <v>139320010010002469</v>
          </cell>
        </row>
        <row r="3000">
          <cell r="A3000">
            <v>33050010002625</v>
          </cell>
          <cell r="B3000" t="str">
            <v>139320010010016982</v>
          </cell>
        </row>
        <row r="3001">
          <cell r="A3001">
            <v>33050010002626</v>
          </cell>
          <cell r="B3001" t="str">
            <v>139320010010001210</v>
          </cell>
        </row>
        <row r="3002">
          <cell r="A3002">
            <v>33050010002627</v>
          </cell>
          <cell r="B3002" t="str">
            <v>139320010010017797</v>
          </cell>
        </row>
        <row r="3003">
          <cell r="A3003">
            <v>33050010002628</v>
          </cell>
          <cell r="B3003" t="str">
            <v>139320010010018633</v>
          </cell>
        </row>
        <row r="3004">
          <cell r="A3004">
            <v>33050010002629</v>
          </cell>
          <cell r="B3004" t="str">
            <v>139320010010003630</v>
          </cell>
        </row>
        <row r="3005">
          <cell r="A3005">
            <v>33050010002630</v>
          </cell>
          <cell r="B3005" t="str">
            <v>139320010010003896</v>
          </cell>
        </row>
        <row r="3006">
          <cell r="A3006">
            <v>33050010002631</v>
          </cell>
          <cell r="B3006" t="str">
            <v>139320010010019048</v>
          </cell>
        </row>
        <row r="3007">
          <cell r="A3007">
            <v>33050010002632</v>
          </cell>
          <cell r="B3007" t="str">
            <v>139320010010010870</v>
          </cell>
        </row>
        <row r="3008">
          <cell r="A3008">
            <v>33050010002633</v>
          </cell>
          <cell r="B3008" t="str">
            <v>139320010010010715</v>
          </cell>
        </row>
        <row r="3009">
          <cell r="A3009">
            <v>33050010002635</v>
          </cell>
          <cell r="B3009" t="str">
            <v>139320010010008489</v>
          </cell>
        </row>
        <row r="3010">
          <cell r="A3010">
            <v>33050010002637</v>
          </cell>
          <cell r="B3010" t="str">
            <v>139320010010021767</v>
          </cell>
        </row>
        <row r="3011">
          <cell r="A3011">
            <v>33050010002638</v>
          </cell>
          <cell r="B3011" t="str">
            <v>139320010010005751</v>
          </cell>
        </row>
        <row r="3012">
          <cell r="A3012">
            <v>33050010002641</v>
          </cell>
          <cell r="B3012" t="str">
            <v>139320010010008998</v>
          </cell>
        </row>
        <row r="3013">
          <cell r="A3013">
            <v>33050010002643</v>
          </cell>
          <cell r="B3013" t="str">
            <v>139320010010022009</v>
          </cell>
        </row>
        <row r="3014">
          <cell r="A3014">
            <v>33050010002644</v>
          </cell>
          <cell r="B3014" t="str">
            <v>139320010010001617</v>
          </cell>
        </row>
        <row r="3015">
          <cell r="A3015">
            <v>33050010002645</v>
          </cell>
          <cell r="B3015" t="str">
            <v>139320010010019494</v>
          </cell>
        </row>
        <row r="3016">
          <cell r="A3016">
            <v>33050010002647</v>
          </cell>
          <cell r="B3016" t="str">
            <v>139320010010019606</v>
          </cell>
        </row>
        <row r="3017">
          <cell r="A3017">
            <v>33050010002648</v>
          </cell>
          <cell r="B3017" t="str">
            <v>139320010010018664</v>
          </cell>
        </row>
        <row r="3018">
          <cell r="A3018">
            <v>33050010002653</v>
          </cell>
          <cell r="B3018" t="str">
            <v>139320010010013289</v>
          </cell>
        </row>
        <row r="3019">
          <cell r="A3019">
            <v>33050010002654</v>
          </cell>
          <cell r="B3019" t="str">
            <v>139320010010003583</v>
          </cell>
        </row>
        <row r="3020">
          <cell r="A3020">
            <v>33050010002657</v>
          </cell>
          <cell r="B3020" t="str">
            <v>139320010010007087</v>
          </cell>
        </row>
        <row r="3021">
          <cell r="A3021">
            <v>33050010002658</v>
          </cell>
          <cell r="B3021" t="str">
            <v>139320010010001241</v>
          </cell>
        </row>
        <row r="3022">
          <cell r="A3022">
            <v>33050010002659</v>
          </cell>
          <cell r="B3022" t="str">
            <v>139320010010016353</v>
          </cell>
        </row>
        <row r="3023">
          <cell r="A3023">
            <v>33050010002660</v>
          </cell>
          <cell r="B3023" t="str">
            <v>139320010010018884</v>
          </cell>
        </row>
        <row r="3024">
          <cell r="A3024">
            <v>33050010002661</v>
          </cell>
          <cell r="B3024" t="str">
            <v>139320010010018211</v>
          </cell>
        </row>
        <row r="3025">
          <cell r="A3025">
            <v>33050010002662</v>
          </cell>
          <cell r="B3025" t="str">
            <v>139320010010008502</v>
          </cell>
        </row>
        <row r="3026">
          <cell r="A3026">
            <v>33050010002663</v>
          </cell>
          <cell r="B3026" t="str">
            <v>139320010010018987</v>
          </cell>
        </row>
        <row r="3027">
          <cell r="A3027">
            <v>33050010002664</v>
          </cell>
          <cell r="B3027" t="str">
            <v>139320010010011639</v>
          </cell>
        </row>
        <row r="3028">
          <cell r="A3028">
            <v>33050010002665</v>
          </cell>
          <cell r="B3028" t="str">
            <v>139320010010022278</v>
          </cell>
        </row>
        <row r="3029">
          <cell r="A3029">
            <v>33050010002666</v>
          </cell>
          <cell r="B3029" t="str">
            <v>139320010010010806</v>
          </cell>
        </row>
        <row r="3030">
          <cell r="A3030">
            <v>33050010002668</v>
          </cell>
          <cell r="B3030" t="str">
            <v>139320010010004047</v>
          </cell>
        </row>
        <row r="3031">
          <cell r="A3031">
            <v>33050010002669</v>
          </cell>
          <cell r="B3031" t="str">
            <v>139320010010014370</v>
          </cell>
        </row>
        <row r="3032">
          <cell r="A3032">
            <v>33050010002673</v>
          </cell>
          <cell r="B3032" t="str">
            <v>139320010010001335</v>
          </cell>
        </row>
        <row r="3033">
          <cell r="A3033">
            <v>33050010002675</v>
          </cell>
          <cell r="B3033" t="str">
            <v>139320010010022896</v>
          </cell>
        </row>
        <row r="3034">
          <cell r="A3034">
            <v>33050010002676</v>
          </cell>
          <cell r="B3034" t="str">
            <v>139320010010009023</v>
          </cell>
        </row>
        <row r="3035">
          <cell r="A3035">
            <v>33050010002677</v>
          </cell>
          <cell r="B3035" t="str">
            <v>139320010010008796</v>
          </cell>
        </row>
        <row r="3036">
          <cell r="A3036">
            <v>33050010002680</v>
          </cell>
          <cell r="B3036" t="str">
            <v>139320010010011692</v>
          </cell>
        </row>
        <row r="3037">
          <cell r="A3037">
            <v>33050010002683</v>
          </cell>
          <cell r="B3037" t="str">
            <v>139320010010014487</v>
          </cell>
        </row>
        <row r="3038">
          <cell r="A3038">
            <v>33050010002685</v>
          </cell>
          <cell r="B3038" t="str">
            <v>139320010010013812</v>
          </cell>
        </row>
        <row r="3039">
          <cell r="A3039">
            <v>33050010002687</v>
          </cell>
          <cell r="B3039" t="str">
            <v>139320010010010944</v>
          </cell>
        </row>
        <row r="3040">
          <cell r="A3040">
            <v>33050010002688</v>
          </cell>
          <cell r="B3040" t="str">
            <v>139320010010002670</v>
          </cell>
        </row>
        <row r="3041">
          <cell r="A3041">
            <v>33050010002689</v>
          </cell>
          <cell r="B3041" t="str">
            <v>139320010010017722</v>
          </cell>
        </row>
        <row r="3042">
          <cell r="A3042">
            <v>33050010002690</v>
          </cell>
          <cell r="B3042" t="str">
            <v>139320010010022606</v>
          </cell>
        </row>
        <row r="3043">
          <cell r="A3043">
            <v>33050010002694</v>
          </cell>
          <cell r="B3043" t="str">
            <v>139320010010000592</v>
          </cell>
        </row>
        <row r="3044">
          <cell r="A3044">
            <v>33050010002695</v>
          </cell>
          <cell r="B3044" t="str">
            <v>139320010010020732</v>
          </cell>
        </row>
        <row r="3045">
          <cell r="A3045">
            <v>33050010002696</v>
          </cell>
          <cell r="B3045" t="str">
            <v>139320010010003836</v>
          </cell>
        </row>
        <row r="3046">
          <cell r="A3046">
            <v>33050010002697</v>
          </cell>
          <cell r="B3046" t="str">
            <v>139320010010001319</v>
          </cell>
        </row>
        <row r="3047">
          <cell r="A3047">
            <v>33050010002700</v>
          </cell>
          <cell r="B3047" t="str">
            <v>139320010010007091</v>
          </cell>
        </row>
        <row r="3048">
          <cell r="A3048">
            <v>33050010002704</v>
          </cell>
          <cell r="B3048" t="str">
            <v>139320010010016268</v>
          </cell>
        </row>
        <row r="3049">
          <cell r="A3049">
            <v>33050010002705</v>
          </cell>
          <cell r="B3049" t="str">
            <v>139320010010002327</v>
          </cell>
        </row>
        <row r="3050">
          <cell r="A3050">
            <v>33050010002706</v>
          </cell>
          <cell r="B3050" t="str">
            <v>139320010010018672</v>
          </cell>
        </row>
        <row r="3051">
          <cell r="A3051">
            <v>33050010002707</v>
          </cell>
          <cell r="B3051" t="str">
            <v>139320010010017152</v>
          </cell>
        </row>
        <row r="3052">
          <cell r="A3052">
            <v>33050010002708</v>
          </cell>
          <cell r="B3052" t="str">
            <v>139320010010003913</v>
          </cell>
        </row>
        <row r="3053">
          <cell r="A3053">
            <v>33050010002709</v>
          </cell>
          <cell r="B3053" t="str">
            <v>139320010010009089</v>
          </cell>
        </row>
        <row r="3054">
          <cell r="A3054">
            <v>33050010002711</v>
          </cell>
          <cell r="B3054" t="str">
            <v>139320010010006950</v>
          </cell>
        </row>
        <row r="3055">
          <cell r="A3055">
            <v>33050010002712</v>
          </cell>
          <cell r="B3055" t="str">
            <v>139320010010021416</v>
          </cell>
        </row>
        <row r="3056">
          <cell r="A3056">
            <v>33050010002715</v>
          </cell>
          <cell r="B3056" t="str">
            <v>139320010010017709</v>
          </cell>
        </row>
        <row r="3057">
          <cell r="A3057">
            <v>33050010002718</v>
          </cell>
          <cell r="B3057" t="str">
            <v>139320010010019469</v>
          </cell>
        </row>
        <row r="3058">
          <cell r="A3058">
            <v>33050010002722</v>
          </cell>
          <cell r="B3058" t="str">
            <v>139320010010007047</v>
          </cell>
        </row>
        <row r="3059">
          <cell r="A3059">
            <v>33050010002724</v>
          </cell>
          <cell r="B3059" t="str">
            <v>139320010010008928</v>
          </cell>
        </row>
        <row r="3060">
          <cell r="A3060">
            <v>33050010002854</v>
          </cell>
          <cell r="B3060" t="str">
            <v>139320010010007411</v>
          </cell>
        </row>
        <row r="3061">
          <cell r="A3061">
            <v>33050010002855</v>
          </cell>
          <cell r="B3061" t="str">
            <v>139320010010006680</v>
          </cell>
        </row>
        <row r="3062">
          <cell r="A3062">
            <v>33050010002856</v>
          </cell>
          <cell r="B3062" t="str">
            <v>139320010010004637</v>
          </cell>
        </row>
        <row r="3063">
          <cell r="A3063">
            <v>33050010002859</v>
          </cell>
          <cell r="B3063" t="str">
            <v>139320010010015339</v>
          </cell>
        </row>
        <row r="3064">
          <cell r="A3064">
            <v>33050010002861</v>
          </cell>
          <cell r="B3064" t="str">
            <v>139320010010017253</v>
          </cell>
        </row>
        <row r="3065">
          <cell r="A3065">
            <v>33050010002862</v>
          </cell>
          <cell r="B3065" t="str">
            <v>139320010010008311</v>
          </cell>
        </row>
        <row r="3066">
          <cell r="A3066">
            <v>33050010002863</v>
          </cell>
          <cell r="B3066" t="str">
            <v>139320010010020377</v>
          </cell>
        </row>
        <row r="3067">
          <cell r="A3067">
            <v>33050010002864</v>
          </cell>
          <cell r="B3067" t="str">
            <v>139320010010000526</v>
          </cell>
        </row>
        <row r="3068">
          <cell r="A3068">
            <v>33050010002866</v>
          </cell>
          <cell r="B3068" t="str">
            <v>139320010010002812</v>
          </cell>
        </row>
        <row r="3069">
          <cell r="A3069">
            <v>33050010002867</v>
          </cell>
          <cell r="B3069" t="str">
            <v>139320010010000451</v>
          </cell>
        </row>
        <row r="3070">
          <cell r="A3070">
            <v>33050010002869</v>
          </cell>
          <cell r="B3070" t="str">
            <v>139320010010014374</v>
          </cell>
        </row>
        <row r="3071">
          <cell r="A3071">
            <v>33050010002870</v>
          </cell>
          <cell r="B3071" t="str">
            <v>139320010010002310</v>
          </cell>
        </row>
        <row r="3072">
          <cell r="A3072">
            <v>33050010002871</v>
          </cell>
          <cell r="B3072" t="str">
            <v>139320010010005834</v>
          </cell>
        </row>
        <row r="3073">
          <cell r="A3073">
            <v>33050010002872</v>
          </cell>
          <cell r="B3073" t="str">
            <v>139320010010016093</v>
          </cell>
        </row>
        <row r="3074">
          <cell r="A3074">
            <v>33050010002875</v>
          </cell>
          <cell r="B3074" t="str">
            <v>139320010010017988</v>
          </cell>
        </row>
        <row r="3075">
          <cell r="A3075">
            <v>33050010002876</v>
          </cell>
          <cell r="B3075" t="str">
            <v>139320010010014730</v>
          </cell>
        </row>
        <row r="3076">
          <cell r="A3076">
            <v>33050010002877</v>
          </cell>
          <cell r="B3076" t="str">
            <v>139320010010021996</v>
          </cell>
        </row>
        <row r="3077">
          <cell r="A3077">
            <v>33050010002878</v>
          </cell>
          <cell r="B3077" t="str">
            <v>139320010010005226</v>
          </cell>
        </row>
        <row r="3078">
          <cell r="A3078">
            <v>33050010002879</v>
          </cell>
          <cell r="B3078" t="str">
            <v>139320010010022425</v>
          </cell>
        </row>
        <row r="3079">
          <cell r="A3079">
            <v>33050010002881</v>
          </cell>
          <cell r="B3079" t="str">
            <v>139320010010011794</v>
          </cell>
        </row>
        <row r="3080">
          <cell r="A3080">
            <v>33050010002883</v>
          </cell>
          <cell r="B3080" t="str">
            <v>139320010010008237</v>
          </cell>
        </row>
        <row r="3081">
          <cell r="A3081">
            <v>33050010002884</v>
          </cell>
          <cell r="B3081" t="str">
            <v>139320010010016542</v>
          </cell>
        </row>
        <row r="3082">
          <cell r="A3082">
            <v>33050010002902</v>
          </cell>
          <cell r="B3082" t="str">
            <v>139320010010021593</v>
          </cell>
        </row>
        <row r="3083">
          <cell r="A3083">
            <v>33050010002903</v>
          </cell>
          <cell r="B3083" t="str">
            <v>139320010010019246</v>
          </cell>
        </row>
        <row r="3084">
          <cell r="A3084">
            <v>33050010002906</v>
          </cell>
          <cell r="B3084" t="str">
            <v>139320010010019772</v>
          </cell>
        </row>
        <row r="3085">
          <cell r="A3085">
            <v>33050010002909</v>
          </cell>
          <cell r="B3085" t="str">
            <v>139320010010015146</v>
          </cell>
        </row>
        <row r="3086">
          <cell r="A3086">
            <v>33050010002910</v>
          </cell>
          <cell r="B3086" t="str">
            <v>139320010010003813</v>
          </cell>
        </row>
        <row r="3087">
          <cell r="A3087">
            <v>33050010002911</v>
          </cell>
          <cell r="B3087" t="str">
            <v>139320010010022432</v>
          </cell>
        </row>
        <row r="3088">
          <cell r="A3088">
            <v>33050010002916</v>
          </cell>
          <cell r="B3088" t="str">
            <v>139320010010016773</v>
          </cell>
        </row>
        <row r="3089">
          <cell r="A3089">
            <v>33050010002939</v>
          </cell>
          <cell r="B3089" t="str">
            <v>139320010010009785</v>
          </cell>
        </row>
        <row r="3090">
          <cell r="A3090">
            <v>33050010002941</v>
          </cell>
          <cell r="B3090" t="str">
            <v>139320010010012003</v>
          </cell>
        </row>
        <row r="3091">
          <cell r="A3091">
            <v>33050010002944</v>
          </cell>
          <cell r="B3091" t="str">
            <v>139320010010006816</v>
          </cell>
        </row>
        <row r="3092">
          <cell r="A3092">
            <v>33050010002946</v>
          </cell>
          <cell r="B3092" t="str">
            <v>139320010010013741</v>
          </cell>
        </row>
        <row r="3093">
          <cell r="A3093">
            <v>33050010002947</v>
          </cell>
          <cell r="B3093" t="str">
            <v>139320010010017424</v>
          </cell>
        </row>
        <row r="3094">
          <cell r="A3094">
            <v>33050010002948</v>
          </cell>
          <cell r="B3094" t="str">
            <v>139320010010011162</v>
          </cell>
        </row>
        <row r="3095">
          <cell r="A3095">
            <v>33050010002949</v>
          </cell>
          <cell r="B3095" t="str">
            <v>139320010010014782</v>
          </cell>
        </row>
        <row r="3096">
          <cell r="A3096">
            <v>33050010002954</v>
          </cell>
          <cell r="B3096" t="str">
            <v>139320010010005413</v>
          </cell>
        </row>
        <row r="3097">
          <cell r="A3097">
            <v>33050010002956</v>
          </cell>
          <cell r="B3097" t="str">
            <v>139320010010007616</v>
          </cell>
        </row>
        <row r="3098">
          <cell r="A3098">
            <v>33050010002957</v>
          </cell>
          <cell r="B3098" t="str">
            <v>139320010010015450</v>
          </cell>
        </row>
        <row r="3099">
          <cell r="A3099">
            <v>33050010002958</v>
          </cell>
          <cell r="B3099" t="str">
            <v>139320010010016848</v>
          </cell>
        </row>
        <row r="3100">
          <cell r="A3100">
            <v>33050010002960</v>
          </cell>
          <cell r="B3100" t="str">
            <v>139320010010007457</v>
          </cell>
        </row>
        <row r="3101">
          <cell r="A3101">
            <v>33050010002961</v>
          </cell>
          <cell r="B3101" t="str">
            <v>139320010010001168</v>
          </cell>
        </row>
        <row r="3102">
          <cell r="A3102">
            <v>33050010002962</v>
          </cell>
          <cell r="B3102" t="str">
            <v>139320010010004813</v>
          </cell>
        </row>
        <row r="3103">
          <cell r="A3103">
            <v>33050010003100</v>
          </cell>
          <cell r="B3103" t="str">
            <v>139320010010022296</v>
          </cell>
        </row>
        <row r="3104">
          <cell r="A3104">
            <v>33050010003227</v>
          </cell>
          <cell r="B3104" t="str">
            <v>139320010010008103</v>
          </cell>
        </row>
        <row r="3105">
          <cell r="A3105">
            <v>33050010003259</v>
          </cell>
          <cell r="B3105" t="str">
            <v>139320010010018683</v>
          </cell>
        </row>
        <row r="3106">
          <cell r="A3106">
            <v>33050010003311</v>
          </cell>
          <cell r="B3106" t="str">
            <v>139320010010016549</v>
          </cell>
        </row>
        <row r="3107">
          <cell r="A3107">
            <v>33050010003424</v>
          </cell>
          <cell r="B3107" t="str">
            <v>139320010010002443</v>
          </cell>
        </row>
        <row r="3108">
          <cell r="A3108">
            <v>33050010003434</v>
          </cell>
          <cell r="B3108" t="str">
            <v>139320010010015357</v>
          </cell>
        </row>
        <row r="3109">
          <cell r="A3109">
            <v>33050010003836</v>
          </cell>
          <cell r="B3109" t="str">
            <v>139320010010012986</v>
          </cell>
        </row>
        <row r="3110">
          <cell r="A3110">
            <v>33050010004249</v>
          </cell>
          <cell r="B3110" t="str">
            <v>139320010010005108</v>
          </cell>
        </row>
        <row r="3111">
          <cell r="A3111">
            <v>33050010004250</v>
          </cell>
          <cell r="B3111" t="str">
            <v>139320010010013325</v>
          </cell>
        </row>
        <row r="3112">
          <cell r="A3112">
            <v>33050010004253</v>
          </cell>
          <cell r="B3112" t="str">
            <v>139320010010009018</v>
          </cell>
        </row>
        <row r="3113">
          <cell r="A3113">
            <v>33050010004254</v>
          </cell>
          <cell r="B3113" t="str">
            <v>139320010010022172</v>
          </cell>
        </row>
        <row r="3114">
          <cell r="A3114">
            <v>33050010004284</v>
          </cell>
          <cell r="B3114" t="str">
            <v>139320010010000799</v>
          </cell>
        </row>
        <row r="3115">
          <cell r="A3115">
            <v>33050010004285</v>
          </cell>
          <cell r="B3115" t="str">
            <v>139320010010006109</v>
          </cell>
        </row>
        <row r="3116">
          <cell r="A3116">
            <v>33050010004286</v>
          </cell>
          <cell r="B3116" t="str">
            <v>139320010010014617</v>
          </cell>
        </row>
        <row r="3117">
          <cell r="A3117">
            <v>33050010004288</v>
          </cell>
          <cell r="B3117" t="str">
            <v>139320010010009554</v>
          </cell>
        </row>
        <row r="3118">
          <cell r="A3118">
            <v>33050010004290</v>
          </cell>
          <cell r="B3118" t="str">
            <v>139320010010020011</v>
          </cell>
        </row>
        <row r="3119">
          <cell r="A3119">
            <v>33050010004291</v>
          </cell>
          <cell r="B3119" t="str">
            <v>139320010010020831</v>
          </cell>
        </row>
        <row r="3120">
          <cell r="A3120">
            <v>33050010004292</v>
          </cell>
          <cell r="B3120" t="str">
            <v>139320010010008863</v>
          </cell>
        </row>
        <row r="3121">
          <cell r="A3121">
            <v>33050010004293</v>
          </cell>
          <cell r="B3121" t="str">
            <v>139320010010014611</v>
          </cell>
        </row>
        <row r="3122">
          <cell r="A3122">
            <v>33050010004294</v>
          </cell>
          <cell r="B3122" t="str">
            <v>139320010010010104</v>
          </cell>
        </row>
        <row r="3123">
          <cell r="A3123">
            <v>33050010004295</v>
          </cell>
          <cell r="B3123" t="str">
            <v>139320010010002342</v>
          </cell>
        </row>
        <row r="3124">
          <cell r="A3124">
            <v>33050010004297</v>
          </cell>
          <cell r="B3124" t="str">
            <v>139320010010022635</v>
          </cell>
        </row>
        <row r="3125">
          <cell r="A3125">
            <v>33050010004298</v>
          </cell>
          <cell r="B3125" t="str">
            <v>139320010010021485</v>
          </cell>
        </row>
        <row r="3126">
          <cell r="A3126">
            <v>33050010004299</v>
          </cell>
          <cell r="B3126" t="str">
            <v>139320010010001200</v>
          </cell>
        </row>
        <row r="3127">
          <cell r="A3127">
            <v>33050010004300</v>
          </cell>
          <cell r="B3127" t="str">
            <v>139320010010009650</v>
          </cell>
        </row>
        <row r="3128">
          <cell r="A3128">
            <v>33050010004302</v>
          </cell>
          <cell r="B3128" t="str">
            <v>139320010010009016</v>
          </cell>
        </row>
        <row r="3129">
          <cell r="A3129">
            <v>33050010004303</v>
          </cell>
          <cell r="B3129" t="str">
            <v>139320010010022539</v>
          </cell>
        </row>
        <row r="3130">
          <cell r="A3130">
            <v>33050010004304</v>
          </cell>
          <cell r="B3130" t="str">
            <v>139320010010002251</v>
          </cell>
        </row>
        <row r="3131">
          <cell r="A3131">
            <v>33050010004305</v>
          </cell>
          <cell r="B3131" t="str">
            <v>139320010010006624</v>
          </cell>
        </row>
        <row r="3132">
          <cell r="A3132">
            <v>33050010004306</v>
          </cell>
          <cell r="B3132" t="str">
            <v>139320010010016026</v>
          </cell>
        </row>
        <row r="3133">
          <cell r="A3133">
            <v>33050010004307</v>
          </cell>
          <cell r="B3133" t="str">
            <v>139320010010001535</v>
          </cell>
        </row>
        <row r="3134">
          <cell r="A3134">
            <v>33050010004309</v>
          </cell>
          <cell r="B3134" t="str">
            <v>139320010010016021</v>
          </cell>
        </row>
        <row r="3135">
          <cell r="A3135">
            <v>33050010004311</v>
          </cell>
          <cell r="B3135" t="str">
            <v>139320010010019257</v>
          </cell>
        </row>
        <row r="3136">
          <cell r="A3136">
            <v>33050010004376</v>
          </cell>
          <cell r="B3136" t="str">
            <v>139320010010022257</v>
          </cell>
        </row>
        <row r="3137">
          <cell r="A3137">
            <v>33050010004377</v>
          </cell>
          <cell r="B3137" t="str">
            <v>139320010010022735</v>
          </cell>
        </row>
        <row r="3138">
          <cell r="A3138">
            <v>33050010004378</v>
          </cell>
          <cell r="B3138" t="str">
            <v>139320010010007840</v>
          </cell>
        </row>
        <row r="3139">
          <cell r="A3139">
            <v>33050010004379</v>
          </cell>
          <cell r="B3139" t="str">
            <v>139320010010008439</v>
          </cell>
        </row>
        <row r="3140">
          <cell r="A3140">
            <v>33050010004381</v>
          </cell>
          <cell r="B3140" t="str">
            <v>139320010010014510</v>
          </cell>
        </row>
        <row r="3141">
          <cell r="A3141">
            <v>33050010004382</v>
          </cell>
          <cell r="B3141" t="str">
            <v>139320010010014715</v>
          </cell>
        </row>
        <row r="3142">
          <cell r="A3142">
            <v>33050010004383</v>
          </cell>
          <cell r="B3142" t="str">
            <v>139320010010012145</v>
          </cell>
        </row>
        <row r="3143">
          <cell r="A3143">
            <v>33050010004384</v>
          </cell>
          <cell r="B3143" t="str">
            <v>139320010010004520</v>
          </cell>
        </row>
        <row r="3144">
          <cell r="A3144">
            <v>33050010004385</v>
          </cell>
          <cell r="B3144" t="str">
            <v>139320010010022529</v>
          </cell>
        </row>
        <row r="3145">
          <cell r="A3145">
            <v>33050010004386</v>
          </cell>
          <cell r="B3145" t="str">
            <v>139320010010004218</v>
          </cell>
        </row>
        <row r="3146">
          <cell r="A3146">
            <v>33050010004387</v>
          </cell>
          <cell r="B3146" t="str">
            <v>139320010010016401</v>
          </cell>
        </row>
        <row r="3147">
          <cell r="A3147">
            <v>33050010004388</v>
          </cell>
          <cell r="B3147" t="str">
            <v>139320010010003808</v>
          </cell>
        </row>
        <row r="3148">
          <cell r="A3148">
            <v>33050010004389</v>
          </cell>
          <cell r="B3148" t="str">
            <v>139320010010022267</v>
          </cell>
        </row>
        <row r="3149">
          <cell r="A3149">
            <v>33050010004390</v>
          </cell>
          <cell r="B3149" t="str">
            <v>139320010010007196</v>
          </cell>
        </row>
        <row r="3150">
          <cell r="A3150">
            <v>33050010004392</v>
          </cell>
          <cell r="B3150" t="str">
            <v>139320010010007876</v>
          </cell>
        </row>
        <row r="3151">
          <cell r="A3151">
            <v>33050010004393</v>
          </cell>
          <cell r="B3151" t="str">
            <v>139320010010009593</v>
          </cell>
        </row>
        <row r="3152">
          <cell r="A3152">
            <v>33050010004394</v>
          </cell>
          <cell r="B3152" t="str">
            <v>139320010010017189</v>
          </cell>
        </row>
        <row r="3153">
          <cell r="A3153">
            <v>33050010004395</v>
          </cell>
          <cell r="B3153" t="str">
            <v>139320010010002589</v>
          </cell>
        </row>
        <row r="3154">
          <cell r="A3154">
            <v>33050010004396</v>
          </cell>
          <cell r="B3154" t="str">
            <v>139320010010009861</v>
          </cell>
        </row>
        <row r="3155">
          <cell r="A3155">
            <v>33050010004397</v>
          </cell>
          <cell r="B3155" t="str">
            <v>139320010010022814</v>
          </cell>
        </row>
        <row r="3156">
          <cell r="A3156">
            <v>33050010004398</v>
          </cell>
          <cell r="B3156" t="str">
            <v>139320010010006422</v>
          </cell>
        </row>
        <row r="3157">
          <cell r="A3157">
            <v>33050010004399</v>
          </cell>
          <cell r="B3157" t="str">
            <v>139320010010014467</v>
          </cell>
        </row>
        <row r="3158">
          <cell r="A3158">
            <v>33050010004401</v>
          </cell>
          <cell r="B3158" t="str">
            <v>139320010010004289</v>
          </cell>
        </row>
        <row r="3159">
          <cell r="A3159">
            <v>33050010004402</v>
          </cell>
          <cell r="B3159" t="str">
            <v>139320010010021650</v>
          </cell>
        </row>
        <row r="3160">
          <cell r="A3160">
            <v>33050010004403</v>
          </cell>
          <cell r="B3160" t="str">
            <v>139320010010017661</v>
          </cell>
        </row>
        <row r="3161">
          <cell r="A3161">
            <v>33050010004404</v>
          </cell>
          <cell r="B3161" t="str">
            <v>139320010010021620</v>
          </cell>
        </row>
        <row r="3162">
          <cell r="A3162">
            <v>33050010004407</v>
          </cell>
          <cell r="B3162" t="str">
            <v>139320010010003195</v>
          </cell>
        </row>
        <row r="3163">
          <cell r="A3163">
            <v>33050010004408</v>
          </cell>
          <cell r="B3163" t="str">
            <v>139320010010019074</v>
          </cell>
        </row>
        <row r="3164">
          <cell r="A3164">
            <v>33050010004409</v>
          </cell>
          <cell r="B3164" t="str">
            <v>139320010010005284</v>
          </cell>
        </row>
        <row r="3165">
          <cell r="A3165">
            <v>33050010004410</v>
          </cell>
          <cell r="B3165" t="str">
            <v>139320010010019656</v>
          </cell>
        </row>
        <row r="3166">
          <cell r="A3166">
            <v>33050010004412</v>
          </cell>
          <cell r="B3166" t="str">
            <v>139320010010015182</v>
          </cell>
        </row>
        <row r="3167">
          <cell r="A3167">
            <v>33050010004414</v>
          </cell>
          <cell r="B3167" t="str">
            <v>139320010010008011</v>
          </cell>
        </row>
        <row r="3168">
          <cell r="A3168">
            <v>33050010004415</v>
          </cell>
          <cell r="B3168" t="str">
            <v>139320010010002693</v>
          </cell>
        </row>
        <row r="3169">
          <cell r="A3169">
            <v>33050010004416</v>
          </cell>
          <cell r="B3169" t="str">
            <v>139320010010005202</v>
          </cell>
        </row>
        <row r="3170">
          <cell r="A3170">
            <v>33050010004417</v>
          </cell>
          <cell r="B3170" t="str">
            <v>139320010010004686</v>
          </cell>
        </row>
        <row r="3171">
          <cell r="A3171">
            <v>33050010004418</v>
          </cell>
          <cell r="B3171" t="str">
            <v>139320010010019871</v>
          </cell>
        </row>
        <row r="3172">
          <cell r="A3172">
            <v>33050010004419</v>
          </cell>
          <cell r="B3172" t="str">
            <v>139320010010000346</v>
          </cell>
        </row>
        <row r="3173">
          <cell r="A3173">
            <v>33050010004421</v>
          </cell>
          <cell r="B3173" t="str">
            <v>139320010010011199</v>
          </cell>
        </row>
        <row r="3174">
          <cell r="A3174">
            <v>33050010004422</v>
          </cell>
          <cell r="B3174" t="str">
            <v>139320010010021579</v>
          </cell>
        </row>
        <row r="3175">
          <cell r="A3175">
            <v>33050010004425</v>
          </cell>
          <cell r="B3175" t="str">
            <v>139320010010016610</v>
          </cell>
        </row>
        <row r="3176">
          <cell r="A3176">
            <v>33050010004426</v>
          </cell>
          <cell r="B3176" t="str">
            <v>139320010010016214</v>
          </cell>
        </row>
        <row r="3177">
          <cell r="A3177">
            <v>33050010004427</v>
          </cell>
          <cell r="B3177" t="str">
            <v>139320010010015622</v>
          </cell>
        </row>
        <row r="3178">
          <cell r="A3178">
            <v>33050010004429</v>
          </cell>
          <cell r="B3178" t="str">
            <v>139320010010020464</v>
          </cell>
        </row>
        <row r="3179">
          <cell r="A3179">
            <v>33050010004430</v>
          </cell>
          <cell r="B3179" t="str">
            <v>139320010010014594</v>
          </cell>
        </row>
        <row r="3180">
          <cell r="A3180">
            <v>33050010004432</v>
          </cell>
          <cell r="B3180" t="str">
            <v>139320010010022932</v>
          </cell>
        </row>
        <row r="3181">
          <cell r="A3181">
            <v>33050010004435</v>
          </cell>
          <cell r="B3181" t="str">
            <v>139320010010018450</v>
          </cell>
        </row>
        <row r="3182">
          <cell r="A3182">
            <v>33050010004436</v>
          </cell>
          <cell r="B3182" t="str">
            <v>139320010010011667</v>
          </cell>
        </row>
        <row r="3183">
          <cell r="A3183">
            <v>33050010004437</v>
          </cell>
          <cell r="B3183" t="str">
            <v>139320010010019402</v>
          </cell>
        </row>
        <row r="3184">
          <cell r="A3184">
            <v>33050010004438</v>
          </cell>
          <cell r="B3184" t="str">
            <v>139320010010020286</v>
          </cell>
        </row>
        <row r="3185">
          <cell r="A3185">
            <v>33050010004439</v>
          </cell>
          <cell r="B3185" t="str">
            <v>139320010010021054</v>
          </cell>
        </row>
        <row r="3186">
          <cell r="A3186">
            <v>33050010004440</v>
          </cell>
          <cell r="B3186" t="str">
            <v>139320010010022379</v>
          </cell>
        </row>
        <row r="3187">
          <cell r="A3187">
            <v>33050010004441</v>
          </cell>
          <cell r="B3187" t="str">
            <v>139320010010003499</v>
          </cell>
        </row>
        <row r="3188">
          <cell r="A3188">
            <v>33050010004442</v>
          </cell>
          <cell r="B3188" t="str">
            <v>139320010010008630</v>
          </cell>
        </row>
        <row r="3189">
          <cell r="A3189">
            <v>33050010004443</v>
          </cell>
          <cell r="B3189" t="str">
            <v>139320010010020105</v>
          </cell>
        </row>
        <row r="3190">
          <cell r="A3190">
            <v>33050010004444</v>
          </cell>
          <cell r="B3190" t="str">
            <v>139320010010014177</v>
          </cell>
        </row>
        <row r="3191">
          <cell r="A3191">
            <v>33050010004446</v>
          </cell>
          <cell r="B3191" t="str">
            <v>139320010010017851</v>
          </cell>
        </row>
        <row r="3192">
          <cell r="A3192">
            <v>33050010004447</v>
          </cell>
          <cell r="B3192" t="str">
            <v>139320010010015301</v>
          </cell>
        </row>
        <row r="3193">
          <cell r="A3193">
            <v>33050010004448</v>
          </cell>
          <cell r="B3193" t="str">
            <v>139320010010002419</v>
          </cell>
        </row>
        <row r="3194">
          <cell r="A3194">
            <v>33050010004449</v>
          </cell>
          <cell r="B3194" t="str">
            <v>139320010010017811</v>
          </cell>
        </row>
        <row r="3195">
          <cell r="A3195">
            <v>33050010004450</v>
          </cell>
          <cell r="B3195" t="str">
            <v>139320010010021075</v>
          </cell>
        </row>
        <row r="3196">
          <cell r="A3196">
            <v>33050010004452</v>
          </cell>
          <cell r="B3196" t="str">
            <v>139320010010002972</v>
          </cell>
        </row>
        <row r="3197">
          <cell r="A3197">
            <v>33050010004453</v>
          </cell>
          <cell r="B3197" t="str">
            <v>139320010010015378</v>
          </cell>
        </row>
        <row r="3198">
          <cell r="A3198">
            <v>33050010004454</v>
          </cell>
          <cell r="B3198" t="str">
            <v>139320010010005711</v>
          </cell>
        </row>
        <row r="3199">
          <cell r="A3199">
            <v>33050010004455</v>
          </cell>
          <cell r="B3199" t="str">
            <v>139320010010016826</v>
          </cell>
        </row>
        <row r="3200">
          <cell r="A3200">
            <v>33050010004456</v>
          </cell>
          <cell r="B3200" t="str">
            <v>139320010010015085</v>
          </cell>
        </row>
        <row r="3201">
          <cell r="A3201">
            <v>33050010004457</v>
          </cell>
          <cell r="B3201" t="str">
            <v>139320010010016270</v>
          </cell>
        </row>
        <row r="3202">
          <cell r="A3202">
            <v>33050010004458</v>
          </cell>
          <cell r="B3202" t="str">
            <v>139320010010019305</v>
          </cell>
        </row>
        <row r="3203">
          <cell r="A3203">
            <v>33050010004459</v>
          </cell>
          <cell r="B3203" t="str">
            <v>139320010010019739</v>
          </cell>
        </row>
        <row r="3204">
          <cell r="A3204">
            <v>33050010004460</v>
          </cell>
          <cell r="B3204" t="str">
            <v>139320010010014325</v>
          </cell>
        </row>
        <row r="3205">
          <cell r="A3205">
            <v>33050010004461</v>
          </cell>
          <cell r="B3205" t="str">
            <v>139320010010001314</v>
          </cell>
        </row>
        <row r="3206">
          <cell r="A3206">
            <v>33050010004462</v>
          </cell>
          <cell r="B3206" t="str">
            <v>139320010010010182</v>
          </cell>
        </row>
        <row r="3207">
          <cell r="A3207">
            <v>33050010004464</v>
          </cell>
          <cell r="B3207" t="str">
            <v>139320010010012654</v>
          </cell>
        </row>
        <row r="3208">
          <cell r="A3208">
            <v>33050010004465</v>
          </cell>
          <cell r="B3208" t="str">
            <v>139320010010004101</v>
          </cell>
        </row>
        <row r="3209">
          <cell r="A3209">
            <v>33050010004466</v>
          </cell>
          <cell r="B3209" t="str">
            <v>139320010010002029</v>
          </cell>
        </row>
        <row r="3210">
          <cell r="A3210">
            <v>33050010004467</v>
          </cell>
          <cell r="B3210" t="str">
            <v>139320010010021336</v>
          </cell>
        </row>
        <row r="3211">
          <cell r="A3211">
            <v>33050010004468</v>
          </cell>
          <cell r="B3211" t="str">
            <v>139320010010014915</v>
          </cell>
        </row>
        <row r="3212">
          <cell r="A3212">
            <v>33050010004469</v>
          </cell>
          <cell r="B3212" t="str">
            <v>139320010010018677</v>
          </cell>
        </row>
        <row r="3213">
          <cell r="A3213">
            <v>33050010004470</v>
          </cell>
          <cell r="B3213" t="str">
            <v>139320010010019147</v>
          </cell>
        </row>
        <row r="3214">
          <cell r="A3214">
            <v>33050010004471</v>
          </cell>
          <cell r="B3214" t="str">
            <v>139320010010020200</v>
          </cell>
        </row>
        <row r="3215">
          <cell r="A3215">
            <v>33050010004473</v>
          </cell>
          <cell r="B3215" t="str">
            <v>139320010010008361</v>
          </cell>
        </row>
        <row r="3216">
          <cell r="A3216">
            <v>33050010004474</v>
          </cell>
          <cell r="B3216" t="str">
            <v>139320010010001991</v>
          </cell>
        </row>
        <row r="3217">
          <cell r="A3217">
            <v>33050010004475</v>
          </cell>
          <cell r="B3217" t="str">
            <v>139320010010019354</v>
          </cell>
        </row>
        <row r="3218">
          <cell r="A3218">
            <v>33050010004476</v>
          </cell>
          <cell r="B3218" t="str">
            <v>139320010010004692</v>
          </cell>
        </row>
        <row r="3219">
          <cell r="A3219">
            <v>33050010004477</v>
          </cell>
          <cell r="B3219" t="str">
            <v>139320010010007863</v>
          </cell>
        </row>
        <row r="3220">
          <cell r="A3220">
            <v>33050010004478</v>
          </cell>
          <cell r="B3220" t="str">
            <v>139320010010014773</v>
          </cell>
        </row>
        <row r="3221">
          <cell r="A3221">
            <v>33050010004479</v>
          </cell>
          <cell r="B3221" t="str">
            <v>139320010010005560</v>
          </cell>
        </row>
        <row r="3222">
          <cell r="A3222">
            <v>33050010004480</v>
          </cell>
          <cell r="B3222" t="str">
            <v>139320010010020648</v>
          </cell>
        </row>
        <row r="3223">
          <cell r="A3223">
            <v>33050010004481</v>
          </cell>
          <cell r="B3223" t="str">
            <v>139320010010012869</v>
          </cell>
        </row>
        <row r="3224">
          <cell r="A3224">
            <v>33050010004483</v>
          </cell>
          <cell r="B3224" t="str">
            <v>139320010010020267</v>
          </cell>
        </row>
        <row r="3225">
          <cell r="A3225">
            <v>33050010004484</v>
          </cell>
          <cell r="B3225" t="str">
            <v>139320010010013082</v>
          </cell>
        </row>
        <row r="3226">
          <cell r="A3226">
            <v>33050010004485</v>
          </cell>
          <cell r="B3226" t="str">
            <v>139320010010001175</v>
          </cell>
        </row>
        <row r="3227">
          <cell r="A3227">
            <v>33050010004486</v>
          </cell>
          <cell r="B3227" t="str">
            <v>139320010010002378</v>
          </cell>
        </row>
        <row r="3228">
          <cell r="A3228">
            <v>33050010004487</v>
          </cell>
          <cell r="B3228" t="str">
            <v>139320010010003469</v>
          </cell>
        </row>
        <row r="3229">
          <cell r="A3229">
            <v>33050010004490</v>
          </cell>
          <cell r="B3229" t="str">
            <v>139320010010009791</v>
          </cell>
        </row>
        <row r="3230">
          <cell r="A3230">
            <v>33050010004491</v>
          </cell>
          <cell r="B3230" t="str">
            <v>139320010010001500</v>
          </cell>
        </row>
        <row r="3231">
          <cell r="A3231">
            <v>33050010004493</v>
          </cell>
          <cell r="B3231" t="str">
            <v>139320010010000398</v>
          </cell>
        </row>
        <row r="3232">
          <cell r="A3232">
            <v>33050010004494</v>
          </cell>
          <cell r="B3232" t="str">
            <v>139320010010003636</v>
          </cell>
        </row>
        <row r="3233">
          <cell r="A3233">
            <v>33050010004495</v>
          </cell>
          <cell r="B3233" t="str">
            <v>139320010010010351</v>
          </cell>
        </row>
        <row r="3234">
          <cell r="A3234">
            <v>33050010004498</v>
          </cell>
          <cell r="B3234" t="str">
            <v>139320010010006711</v>
          </cell>
        </row>
        <row r="3235">
          <cell r="A3235">
            <v>33050010004499</v>
          </cell>
          <cell r="B3235" t="str">
            <v>139320010010010814</v>
          </cell>
        </row>
        <row r="3236">
          <cell r="A3236">
            <v>33050010004500</v>
          </cell>
          <cell r="B3236" t="str">
            <v>139320010010003963</v>
          </cell>
        </row>
        <row r="3237">
          <cell r="A3237">
            <v>33050010004501</v>
          </cell>
          <cell r="B3237" t="str">
            <v>139320010010022309</v>
          </cell>
        </row>
        <row r="3238">
          <cell r="A3238">
            <v>33050010004502</v>
          </cell>
          <cell r="B3238" t="str">
            <v>139320010010002510</v>
          </cell>
        </row>
        <row r="3239">
          <cell r="A3239">
            <v>33050010004503</v>
          </cell>
          <cell r="B3239" t="str">
            <v>139320010010017209</v>
          </cell>
        </row>
        <row r="3240">
          <cell r="A3240">
            <v>33050010004504</v>
          </cell>
          <cell r="B3240" t="str">
            <v>139320010010011606</v>
          </cell>
        </row>
        <row r="3241">
          <cell r="A3241">
            <v>33050010004505</v>
          </cell>
          <cell r="B3241" t="str">
            <v>139320010010018044</v>
          </cell>
        </row>
        <row r="3242">
          <cell r="A3242">
            <v>33050010004506</v>
          </cell>
          <cell r="B3242" t="str">
            <v>139320010010003825</v>
          </cell>
        </row>
        <row r="3243">
          <cell r="A3243">
            <v>33050010004508</v>
          </cell>
          <cell r="B3243" t="str">
            <v>139320010010013531</v>
          </cell>
        </row>
        <row r="3244">
          <cell r="A3244">
            <v>33050010004509</v>
          </cell>
          <cell r="B3244" t="str">
            <v>139320010010001298</v>
          </cell>
        </row>
        <row r="3245">
          <cell r="A3245">
            <v>33050010004510</v>
          </cell>
          <cell r="B3245" t="str">
            <v>139320010010011365</v>
          </cell>
        </row>
        <row r="3246">
          <cell r="A3246">
            <v>33050010004511</v>
          </cell>
          <cell r="B3246" t="str">
            <v>139320010010009277</v>
          </cell>
        </row>
        <row r="3247">
          <cell r="A3247">
            <v>33050010004512</v>
          </cell>
          <cell r="B3247" t="str">
            <v>139320010010011429</v>
          </cell>
        </row>
        <row r="3248">
          <cell r="A3248">
            <v>33050010004513</v>
          </cell>
          <cell r="B3248" t="str">
            <v>139320010010016465</v>
          </cell>
        </row>
        <row r="3249">
          <cell r="A3249">
            <v>33050010004514</v>
          </cell>
          <cell r="B3249" t="str">
            <v>139320010010009824</v>
          </cell>
        </row>
        <row r="3250">
          <cell r="A3250">
            <v>33050010004515</v>
          </cell>
          <cell r="B3250" t="str">
            <v>139320010010015724</v>
          </cell>
        </row>
        <row r="3251">
          <cell r="A3251">
            <v>33050010004516</v>
          </cell>
          <cell r="B3251" t="str">
            <v>139320010010001618</v>
          </cell>
        </row>
        <row r="3252">
          <cell r="A3252">
            <v>33050010004519</v>
          </cell>
          <cell r="B3252" t="str">
            <v>139320010010000751</v>
          </cell>
        </row>
        <row r="3253">
          <cell r="A3253">
            <v>33050010004520</v>
          </cell>
          <cell r="B3253" t="str">
            <v>139320010010017817</v>
          </cell>
        </row>
        <row r="3254">
          <cell r="A3254">
            <v>33050010004521</v>
          </cell>
          <cell r="B3254" t="str">
            <v>139320010010021373</v>
          </cell>
        </row>
        <row r="3255">
          <cell r="A3255">
            <v>33050010004522</v>
          </cell>
          <cell r="B3255" t="str">
            <v>139320010010012049</v>
          </cell>
        </row>
        <row r="3256">
          <cell r="A3256">
            <v>33050010004524</v>
          </cell>
          <cell r="B3256" t="str">
            <v>139320010010007942</v>
          </cell>
        </row>
        <row r="3257">
          <cell r="A3257">
            <v>33050010004525</v>
          </cell>
          <cell r="B3257" t="str">
            <v>139320010010008615</v>
          </cell>
        </row>
        <row r="3258">
          <cell r="A3258">
            <v>33050010004526</v>
          </cell>
          <cell r="B3258" t="str">
            <v>139320010010006639</v>
          </cell>
        </row>
        <row r="3259">
          <cell r="A3259">
            <v>33050010004529</v>
          </cell>
          <cell r="B3259" t="str">
            <v>139320010010014513</v>
          </cell>
        </row>
        <row r="3260">
          <cell r="A3260">
            <v>33050010004533</v>
          </cell>
          <cell r="B3260" t="str">
            <v>139320010010007224</v>
          </cell>
        </row>
        <row r="3261">
          <cell r="A3261">
            <v>33050010004534</v>
          </cell>
          <cell r="B3261" t="str">
            <v>139320010010018744</v>
          </cell>
        </row>
        <row r="3262">
          <cell r="A3262">
            <v>33050010004535</v>
          </cell>
          <cell r="B3262" t="str">
            <v>139320010010014491</v>
          </cell>
        </row>
        <row r="3263">
          <cell r="A3263">
            <v>33050010004536</v>
          </cell>
          <cell r="B3263" t="str">
            <v>139320010010021305</v>
          </cell>
        </row>
        <row r="3264">
          <cell r="A3264">
            <v>33050010004537</v>
          </cell>
          <cell r="B3264" t="str">
            <v>139320010010007771</v>
          </cell>
        </row>
        <row r="3265">
          <cell r="A3265">
            <v>33050010004539</v>
          </cell>
          <cell r="B3265" t="str">
            <v>139320010010009117</v>
          </cell>
        </row>
        <row r="3266">
          <cell r="A3266">
            <v>33050010004540</v>
          </cell>
          <cell r="B3266" t="str">
            <v>139320010010020986</v>
          </cell>
        </row>
        <row r="3267">
          <cell r="A3267">
            <v>33050010004542</v>
          </cell>
          <cell r="B3267" t="str">
            <v>139320010010008007</v>
          </cell>
        </row>
        <row r="3268">
          <cell r="A3268">
            <v>33050010004543</v>
          </cell>
          <cell r="B3268" t="str">
            <v>139320010010007433</v>
          </cell>
        </row>
        <row r="3269">
          <cell r="A3269">
            <v>33050010004544</v>
          </cell>
          <cell r="B3269" t="str">
            <v>139320010010006934</v>
          </cell>
        </row>
        <row r="3270">
          <cell r="A3270">
            <v>33050010004547</v>
          </cell>
          <cell r="B3270" t="str">
            <v>139320010010000911</v>
          </cell>
        </row>
        <row r="3271">
          <cell r="A3271">
            <v>33050010004549</v>
          </cell>
          <cell r="B3271" t="str">
            <v>139320010010022718</v>
          </cell>
        </row>
        <row r="3272">
          <cell r="A3272">
            <v>33050010004550</v>
          </cell>
          <cell r="B3272" t="str">
            <v>139320010010016925</v>
          </cell>
        </row>
        <row r="3273">
          <cell r="A3273">
            <v>33050010004551</v>
          </cell>
          <cell r="B3273" t="str">
            <v>139320010010018459</v>
          </cell>
        </row>
        <row r="3274">
          <cell r="A3274">
            <v>33050010004552</v>
          </cell>
          <cell r="B3274" t="str">
            <v>139320010010006388</v>
          </cell>
        </row>
        <row r="3275">
          <cell r="A3275">
            <v>33050010004554</v>
          </cell>
          <cell r="B3275" t="str">
            <v>139320010010020398</v>
          </cell>
        </row>
        <row r="3276">
          <cell r="A3276">
            <v>33050010004555</v>
          </cell>
          <cell r="B3276" t="str">
            <v>139320010010011277</v>
          </cell>
        </row>
        <row r="3277">
          <cell r="A3277">
            <v>33050010004558</v>
          </cell>
          <cell r="B3277" t="str">
            <v>139320010010010856</v>
          </cell>
        </row>
        <row r="3278">
          <cell r="A3278">
            <v>33050010004559</v>
          </cell>
          <cell r="B3278" t="str">
            <v>139320010010007607</v>
          </cell>
        </row>
        <row r="3279">
          <cell r="A3279">
            <v>33050010004560</v>
          </cell>
          <cell r="B3279" t="str">
            <v>139320010010010513</v>
          </cell>
        </row>
        <row r="3280">
          <cell r="A3280">
            <v>33050010004561</v>
          </cell>
          <cell r="B3280" t="str">
            <v>139320010010001284</v>
          </cell>
        </row>
        <row r="3281">
          <cell r="A3281">
            <v>33050010004562</v>
          </cell>
          <cell r="B3281" t="str">
            <v>139320010010006592</v>
          </cell>
        </row>
        <row r="3282">
          <cell r="A3282">
            <v>33050010004563</v>
          </cell>
          <cell r="B3282" t="str">
            <v>139320010010015087</v>
          </cell>
        </row>
        <row r="3283">
          <cell r="A3283">
            <v>33050010004564</v>
          </cell>
          <cell r="B3283" t="str">
            <v>139320010010013165</v>
          </cell>
        </row>
        <row r="3284">
          <cell r="A3284">
            <v>33050010004565</v>
          </cell>
          <cell r="B3284" t="str">
            <v>139320010010013168</v>
          </cell>
        </row>
        <row r="3285">
          <cell r="A3285">
            <v>33050010004566</v>
          </cell>
          <cell r="B3285" t="str">
            <v>139320010010019726</v>
          </cell>
        </row>
        <row r="3286">
          <cell r="A3286">
            <v>33050010004567</v>
          </cell>
          <cell r="B3286" t="str">
            <v>139320010010009814</v>
          </cell>
        </row>
        <row r="3287">
          <cell r="A3287">
            <v>33050010004568</v>
          </cell>
          <cell r="B3287" t="str">
            <v>139320010010004581</v>
          </cell>
        </row>
        <row r="3288">
          <cell r="A3288">
            <v>33050010004619</v>
          </cell>
          <cell r="B3288" t="str">
            <v>139320010010019077</v>
          </cell>
        </row>
        <row r="3289">
          <cell r="A3289">
            <v>33050010004624</v>
          </cell>
          <cell r="B3289" t="str">
            <v>139320010010019497</v>
          </cell>
        </row>
        <row r="3290">
          <cell r="A3290">
            <v>33050010004625</v>
          </cell>
          <cell r="B3290" t="str">
            <v>139320010010012042</v>
          </cell>
        </row>
        <row r="3291">
          <cell r="A3291">
            <v>33050010004627</v>
          </cell>
          <cell r="B3291" t="str">
            <v>139320010010012873</v>
          </cell>
        </row>
        <row r="3292">
          <cell r="A3292">
            <v>33050010004630</v>
          </cell>
          <cell r="B3292" t="str">
            <v>139320010010014187</v>
          </cell>
        </row>
        <row r="3293">
          <cell r="A3293">
            <v>33050010004632</v>
          </cell>
          <cell r="B3293" t="str">
            <v>139320010010011036</v>
          </cell>
        </row>
        <row r="3294">
          <cell r="A3294">
            <v>33050010004638</v>
          </cell>
          <cell r="B3294" t="str">
            <v>139320010010020142</v>
          </cell>
        </row>
        <row r="3295">
          <cell r="A3295">
            <v>33050010004640</v>
          </cell>
          <cell r="B3295" t="str">
            <v>139320010010008360</v>
          </cell>
        </row>
        <row r="3296">
          <cell r="A3296">
            <v>33050010004641</v>
          </cell>
          <cell r="B3296" t="str">
            <v>139320010010001843</v>
          </cell>
        </row>
        <row r="3297">
          <cell r="A3297">
            <v>33050010004642</v>
          </cell>
          <cell r="B3297" t="str">
            <v>139320010010007533</v>
          </cell>
        </row>
        <row r="3298">
          <cell r="A3298">
            <v>33050010004644</v>
          </cell>
          <cell r="B3298" t="str">
            <v>139320010010012862</v>
          </cell>
        </row>
        <row r="3299">
          <cell r="A3299">
            <v>33050010004645</v>
          </cell>
          <cell r="B3299" t="str">
            <v>139320010010012534</v>
          </cell>
        </row>
        <row r="3300">
          <cell r="A3300">
            <v>33050010004646</v>
          </cell>
          <cell r="B3300" t="str">
            <v>139320010010019734</v>
          </cell>
        </row>
        <row r="3301">
          <cell r="A3301">
            <v>33050010004648</v>
          </cell>
          <cell r="B3301" t="str">
            <v>139320010010015007</v>
          </cell>
        </row>
        <row r="3302">
          <cell r="A3302">
            <v>33050010004649</v>
          </cell>
          <cell r="B3302" t="str">
            <v>139320010010001766</v>
          </cell>
        </row>
        <row r="3303">
          <cell r="A3303">
            <v>33050010004650</v>
          </cell>
          <cell r="B3303" t="str">
            <v>139320010010010097</v>
          </cell>
        </row>
        <row r="3304">
          <cell r="A3304">
            <v>33050010004651</v>
          </cell>
          <cell r="B3304" t="str">
            <v>139320010010010089</v>
          </cell>
        </row>
        <row r="3305">
          <cell r="A3305">
            <v>33050010004652</v>
          </cell>
          <cell r="B3305" t="str">
            <v>139320010010004266</v>
          </cell>
        </row>
        <row r="3306">
          <cell r="A3306">
            <v>33050010004653</v>
          </cell>
          <cell r="B3306" t="str">
            <v>139320010010000195</v>
          </cell>
        </row>
        <row r="3307">
          <cell r="A3307">
            <v>33050010004654</v>
          </cell>
          <cell r="B3307" t="str">
            <v>139320010010003218</v>
          </cell>
        </row>
        <row r="3308">
          <cell r="A3308">
            <v>33050010004655</v>
          </cell>
          <cell r="B3308" t="str">
            <v>139320010010017379</v>
          </cell>
        </row>
        <row r="3309">
          <cell r="A3309">
            <v>33050010004656</v>
          </cell>
          <cell r="B3309" t="str">
            <v>139320010010003387</v>
          </cell>
        </row>
        <row r="3310">
          <cell r="A3310">
            <v>33050010004657</v>
          </cell>
          <cell r="B3310" t="str">
            <v>139320010010001778</v>
          </cell>
        </row>
        <row r="3311">
          <cell r="A3311">
            <v>33050010004662</v>
          </cell>
          <cell r="B3311" t="str">
            <v>139320010010000951</v>
          </cell>
        </row>
        <row r="3312">
          <cell r="A3312">
            <v>33050010004663</v>
          </cell>
          <cell r="B3312" t="str">
            <v>139320010010015388</v>
          </cell>
        </row>
        <row r="3313">
          <cell r="A3313">
            <v>33050010004664</v>
          </cell>
          <cell r="B3313" t="str">
            <v>139320010010010562</v>
          </cell>
        </row>
        <row r="3314">
          <cell r="A3314">
            <v>33050010004668</v>
          </cell>
          <cell r="B3314" t="str">
            <v>139320010010014136</v>
          </cell>
        </row>
        <row r="3315">
          <cell r="A3315">
            <v>33050010004670</v>
          </cell>
          <cell r="B3315" t="str">
            <v>139320010010016837</v>
          </cell>
        </row>
        <row r="3316">
          <cell r="A3316">
            <v>33050010004671</v>
          </cell>
          <cell r="B3316" t="str">
            <v>139320010010014772</v>
          </cell>
        </row>
        <row r="3317">
          <cell r="A3317">
            <v>33050010004672</v>
          </cell>
          <cell r="B3317" t="str">
            <v>139320010010022895</v>
          </cell>
        </row>
        <row r="3318">
          <cell r="A3318">
            <v>33050010004673</v>
          </cell>
          <cell r="B3318" t="str">
            <v>139320010010022601</v>
          </cell>
        </row>
        <row r="3319">
          <cell r="A3319">
            <v>33050010004675</v>
          </cell>
          <cell r="B3319" t="str">
            <v>139320010010003990</v>
          </cell>
        </row>
        <row r="3320">
          <cell r="A3320">
            <v>33050010004678</v>
          </cell>
          <cell r="B3320" t="str">
            <v>139320010010011192</v>
          </cell>
        </row>
        <row r="3321">
          <cell r="A3321">
            <v>33050010004680</v>
          </cell>
          <cell r="B3321" t="str">
            <v>139320010010013728</v>
          </cell>
        </row>
        <row r="3322">
          <cell r="A3322">
            <v>33050010004681</v>
          </cell>
          <cell r="B3322" t="str">
            <v>139320010010018012</v>
          </cell>
        </row>
        <row r="3323">
          <cell r="A3323">
            <v>33050010004684</v>
          </cell>
          <cell r="B3323" t="str">
            <v>139320010010016351</v>
          </cell>
        </row>
        <row r="3324">
          <cell r="A3324">
            <v>33050010004686</v>
          </cell>
          <cell r="B3324" t="str">
            <v>139320010010002213</v>
          </cell>
        </row>
        <row r="3325">
          <cell r="A3325">
            <v>33050010004687</v>
          </cell>
          <cell r="B3325" t="str">
            <v>139320010010008940</v>
          </cell>
        </row>
        <row r="3326">
          <cell r="A3326">
            <v>33050010004689</v>
          </cell>
          <cell r="B3326" t="str">
            <v>139320010010013638</v>
          </cell>
        </row>
        <row r="3327">
          <cell r="A3327">
            <v>33050010004690</v>
          </cell>
          <cell r="B3327" t="str">
            <v>139320010010006240</v>
          </cell>
        </row>
        <row r="3328">
          <cell r="A3328">
            <v>33050010004693</v>
          </cell>
          <cell r="B3328" t="str">
            <v>139320010010015078</v>
          </cell>
        </row>
        <row r="3329">
          <cell r="A3329">
            <v>33050010004694</v>
          </cell>
          <cell r="B3329" t="str">
            <v>139320010010001408</v>
          </cell>
        </row>
        <row r="3330">
          <cell r="A3330">
            <v>33050010004695</v>
          </cell>
          <cell r="B3330" t="str">
            <v>139320010010006187</v>
          </cell>
        </row>
        <row r="3331">
          <cell r="A3331">
            <v>33050010004697</v>
          </cell>
          <cell r="B3331" t="str">
            <v>139320010010014839</v>
          </cell>
        </row>
        <row r="3332">
          <cell r="A3332">
            <v>33050010004699</v>
          </cell>
          <cell r="B3332" t="str">
            <v>139320010010017676</v>
          </cell>
        </row>
        <row r="3333">
          <cell r="A3333">
            <v>33050010004701</v>
          </cell>
          <cell r="B3333" t="str">
            <v>139320010010000929</v>
          </cell>
        </row>
        <row r="3334">
          <cell r="A3334">
            <v>33050010004702</v>
          </cell>
          <cell r="B3334" t="str">
            <v>139320010010021479</v>
          </cell>
        </row>
        <row r="3335">
          <cell r="A3335">
            <v>33050010004703</v>
          </cell>
          <cell r="B3335" t="str">
            <v>139320010010020363</v>
          </cell>
        </row>
        <row r="3336">
          <cell r="A3336">
            <v>33050010004705</v>
          </cell>
          <cell r="B3336" t="str">
            <v>139320010010000246</v>
          </cell>
        </row>
        <row r="3337">
          <cell r="A3337">
            <v>33050010004706</v>
          </cell>
          <cell r="B3337" t="str">
            <v>139320010010018508</v>
          </cell>
        </row>
        <row r="3338">
          <cell r="A3338">
            <v>33050010004708</v>
          </cell>
          <cell r="B3338" t="str">
            <v>139320010010000231</v>
          </cell>
        </row>
        <row r="3339">
          <cell r="A3339">
            <v>33050010004710</v>
          </cell>
          <cell r="B3339" t="str">
            <v>139320010010006470</v>
          </cell>
        </row>
        <row r="3340">
          <cell r="A3340">
            <v>33050010004712</v>
          </cell>
          <cell r="B3340" t="str">
            <v>139320010010012306</v>
          </cell>
        </row>
        <row r="3341">
          <cell r="A3341">
            <v>33050010004713</v>
          </cell>
          <cell r="B3341" t="str">
            <v>139320010010005095</v>
          </cell>
        </row>
        <row r="3342">
          <cell r="A3342">
            <v>33050010004714</v>
          </cell>
          <cell r="B3342" t="str">
            <v>139320010010006339</v>
          </cell>
        </row>
        <row r="3343">
          <cell r="A3343">
            <v>33050010004715</v>
          </cell>
          <cell r="B3343" t="str">
            <v>139320010010006616</v>
          </cell>
        </row>
        <row r="3344">
          <cell r="A3344">
            <v>33050010004717</v>
          </cell>
          <cell r="B3344" t="str">
            <v>139320010010004028</v>
          </cell>
        </row>
        <row r="3345">
          <cell r="A3345">
            <v>33050010004718</v>
          </cell>
          <cell r="B3345" t="str">
            <v>139320010010012943</v>
          </cell>
        </row>
        <row r="3346">
          <cell r="A3346">
            <v>33050010004719</v>
          </cell>
          <cell r="B3346" t="str">
            <v>139320010010003416</v>
          </cell>
        </row>
        <row r="3347">
          <cell r="A3347">
            <v>33050010004721</v>
          </cell>
          <cell r="B3347" t="str">
            <v>139320010010007564</v>
          </cell>
        </row>
        <row r="3348">
          <cell r="A3348">
            <v>33050010004722</v>
          </cell>
          <cell r="B3348" t="str">
            <v>139320010010019707</v>
          </cell>
        </row>
        <row r="3349">
          <cell r="A3349">
            <v>33050010004723</v>
          </cell>
          <cell r="B3349" t="str">
            <v>139320010010003794</v>
          </cell>
        </row>
        <row r="3350">
          <cell r="A3350">
            <v>33050010004724</v>
          </cell>
          <cell r="B3350" t="str">
            <v>139320010010003561</v>
          </cell>
        </row>
        <row r="3351">
          <cell r="A3351">
            <v>33050010004725</v>
          </cell>
          <cell r="B3351" t="str">
            <v>139320010010021818</v>
          </cell>
        </row>
        <row r="3352">
          <cell r="A3352">
            <v>33050010004726</v>
          </cell>
          <cell r="B3352" t="str">
            <v>139320010010022461</v>
          </cell>
        </row>
        <row r="3353">
          <cell r="A3353">
            <v>33050010004727</v>
          </cell>
          <cell r="B3353" t="str">
            <v>139320010010004375</v>
          </cell>
        </row>
        <row r="3354">
          <cell r="A3354">
            <v>33050010004728</v>
          </cell>
          <cell r="B3354" t="str">
            <v>139320010010001970</v>
          </cell>
        </row>
        <row r="3355">
          <cell r="A3355">
            <v>33050010004729</v>
          </cell>
          <cell r="B3355" t="str">
            <v>139320010010020545</v>
          </cell>
        </row>
        <row r="3356">
          <cell r="A3356">
            <v>33050010004731</v>
          </cell>
          <cell r="B3356" t="str">
            <v>139320010010010204</v>
          </cell>
        </row>
        <row r="3357">
          <cell r="A3357">
            <v>33050010004732</v>
          </cell>
          <cell r="B3357" t="str">
            <v>139320010010002467</v>
          </cell>
        </row>
        <row r="3358">
          <cell r="A3358">
            <v>33050010004733</v>
          </cell>
          <cell r="B3358" t="str">
            <v>139320010010022049</v>
          </cell>
        </row>
        <row r="3359">
          <cell r="A3359">
            <v>33050010004734</v>
          </cell>
          <cell r="B3359" t="str">
            <v>139320010010012501</v>
          </cell>
        </row>
        <row r="3360">
          <cell r="A3360">
            <v>33050010004735</v>
          </cell>
          <cell r="B3360" t="str">
            <v>139320010010011644</v>
          </cell>
        </row>
        <row r="3361">
          <cell r="A3361">
            <v>33050010004736</v>
          </cell>
          <cell r="B3361" t="str">
            <v>139320010010011727</v>
          </cell>
        </row>
        <row r="3362">
          <cell r="A3362">
            <v>33050010004737</v>
          </cell>
          <cell r="B3362" t="str">
            <v>139320010010003584</v>
          </cell>
        </row>
        <row r="3363">
          <cell r="A3363">
            <v>33050010004742</v>
          </cell>
          <cell r="B3363" t="str">
            <v>139320010010010733</v>
          </cell>
        </row>
        <row r="3364">
          <cell r="A3364">
            <v>33050010004743</v>
          </cell>
          <cell r="B3364" t="str">
            <v>139320010010013004</v>
          </cell>
        </row>
        <row r="3365">
          <cell r="A3365">
            <v>33050010004744</v>
          </cell>
          <cell r="B3365" t="str">
            <v>139320010010000739</v>
          </cell>
        </row>
        <row r="3366">
          <cell r="A3366">
            <v>33050010004745</v>
          </cell>
          <cell r="B3366" t="str">
            <v>139320010010004759</v>
          </cell>
        </row>
        <row r="3367">
          <cell r="A3367">
            <v>33050010004746</v>
          </cell>
          <cell r="B3367" t="str">
            <v>139320010010011132</v>
          </cell>
        </row>
        <row r="3368">
          <cell r="A3368">
            <v>33050010004747</v>
          </cell>
          <cell r="B3368" t="str">
            <v>139320010010005349</v>
          </cell>
        </row>
        <row r="3369">
          <cell r="A3369">
            <v>33050010004748</v>
          </cell>
          <cell r="B3369" t="str">
            <v>139320010010011311</v>
          </cell>
        </row>
        <row r="3370">
          <cell r="A3370">
            <v>33050010004749</v>
          </cell>
          <cell r="B3370" t="str">
            <v>139320010010007252</v>
          </cell>
        </row>
        <row r="3371">
          <cell r="A3371">
            <v>33050010004751</v>
          </cell>
          <cell r="B3371" t="str">
            <v>139320010010000157</v>
          </cell>
        </row>
        <row r="3372">
          <cell r="A3372">
            <v>33050010004752</v>
          </cell>
          <cell r="B3372" t="str">
            <v>139320010010008381</v>
          </cell>
        </row>
        <row r="3373">
          <cell r="A3373">
            <v>33050010004753</v>
          </cell>
          <cell r="B3373" t="str">
            <v>139320010010009390</v>
          </cell>
        </row>
        <row r="3374">
          <cell r="A3374">
            <v>33050010004755</v>
          </cell>
          <cell r="B3374" t="str">
            <v>139320010010021751</v>
          </cell>
        </row>
        <row r="3375">
          <cell r="A3375">
            <v>33050010004756</v>
          </cell>
          <cell r="B3375" t="str">
            <v>139320010010012150</v>
          </cell>
        </row>
        <row r="3376">
          <cell r="A3376">
            <v>33050010004757</v>
          </cell>
          <cell r="B3376" t="str">
            <v>139320010010019424</v>
          </cell>
        </row>
        <row r="3377">
          <cell r="A3377">
            <v>33050010004758</v>
          </cell>
          <cell r="B3377" t="str">
            <v>139320010010002756</v>
          </cell>
        </row>
        <row r="3378">
          <cell r="A3378">
            <v>33050010004761</v>
          </cell>
          <cell r="B3378" t="str">
            <v>139320010010016053</v>
          </cell>
        </row>
        <row r="3379">
          <cell r="A3379">
            <v>33050010004762</v>
          </cell>
          <cell r="B3379" t="str">
            <v>139320010010001238</v>
          </cell>
        </row>
        <row r="3380">
          <cell r="A3380">
            <v>33050010004763</v>
          </cell>
          <cell r="B3380" t="str">
            <v>139320010010018345</v>
          </cell>
        </row>
        <row r="3381">
          <cell r="A3381">
            <v>33050010004764</v>
          </cell>
          <cell r="B3381" t="str">
            <v>139320010010007027</v>
          </cell>
        </row>
        <row r="3382">
          <cell r="A3382">
            <v>33050010004768</v>
          </cell>
          <cell r="B3382" t="str">
            <v>139320010010007752</v>
          </cell>
        </row>
        <row r="3383">
          <cell r="A3383">
            <v>33050010004769</v>
          </cell>
          <cell r="B3383" t="str">
            <v>139320010010012520</v>
          </cell>
        </row>
        <row r="3384">
          <cell r="A3384">
            <v>33050010004771</v>
          </cell>
          <cell r="B3384" t="str">
            <v>139320010010010747</v>
          </cell>
        </row>
        <row r="3385">
          <cell r="A3385">
            <v>33050010004773</v>
          </cell>
          <cell r="B3385" t="str">
            <v>139320010010009943</v>
          </cell>
        </row>
        <row r="3386">
          <cell r="A3386">
            <v>33050010004774</v>
          </cell>
          <cell r="B3386" t="str">
            <v>139320010010006945</v>
          </cell>
        </row>
        <row r="3387">
          <cell r="A3387">
            <v>33050010004775</v>
          </cell>
          <cell r="B3387" t="str">
            <v>139320010010007877</v>
          </cell>
        </row>
        <row r="3388">
          <cell r="A3388">
            <v>33050010004776</v>
          </cell>
          <cell r="B3388" t="str">
            <v>139320010010020716</v>
          </cell>
        </row>
        <row r="3389">
          <cell r="A3389">
            <v>33050010004780</v>
          </cell>
          <cell r="B3389" t="str">
            <v>139320010010022590</v>
          </cell>
        </row>
        <row r="3390">
          <cell r="A3390">
            <v>33050010004781</v>
          </cell>
          <cell r="B3390" t="str">
            <v>139320010010010149</v>
          </cell>
        </row>
        <row r="3391">
          <cell r="A3391">
            <v>33050010004782</v>
          </cell>
          <cell r="B3391" t="str">
            <v>139320010010015337</v>
          </cell>
        </row>
        <row r="3392">
          <cell r="A3392">
            <v>33050010004783</v>
          </cell>
          <cell r="B3392" t="str">
            <v>139320010010000386</v>
          </cell>
        </row>
        <row r="3393">
          <cell r="A3393">
            <v>33050010004786</v>
          </cell>
          <cell r="B3393" t="str">
            <v>139320010010010646</v>
          </cell>
        </row>
        <row r="3394">
          <cell r="A3394">
            <v>33050010004787</v>
          </cell>
          <cell r="B3394" t="str">
            <v>139320010010019155</v>
          </cell>
        </row>
        <row r="3395">
          <cell r="A3395">
            <v>33050010004790</v>
          </cell>
          <cell r="B3395" t="str">
            <v>139320010010001831</v>
          </cell>
        </row>
        <row r="3396">
          <cell r="A3396">
            <v>33050010004792</v>
          </cell>
          <cell r="B3396" t="str">
            <v>139320010010021916</v>
          </cell>
        </row>
        <row r="3397">
          <cell r="A3397">
            <v>33050010004796</v>
          </cell>
          <cell r="B3397" t="str">
            <v>139320010010000728</v>
          </cell>
        </row>
        <row r="3398">
          <cell r="A3398">
            <v>33050010004797</v>
          </cell>
          <cell r="B3398" t="str">
            <v>139320010010011554</v>
          </cell>
        </row>
        <row r="3399">
          <cell r="A3399">
            <v>33050010004799</v>
          </cell>
          <cell r="B3399" t="str">
            <v>139320010010001734</v>
          </cell>
        </row>
        <row r="3400">
          <cell r="A3400">
            <v>33050010004800</v>
          </cell>
          <cell r="B3400" t="str">
            <v>139320010010009704</v>
          </cell>
        </row>
        <row r="3401">
          <cell r="A3401">
            <v>33050010004801</v>
          </cell>
          <cell r="B3401" t="str">
            <v>139320010010012207</v>
          </cell>
        </row>
        <row r="3402">
          <cell r="A3402">
            <v>33050010004802</v>
          </cell>
          <cell r="B3402" t="str">
            <v>139320010010015330</v>
          </cell>
        </row>
        <row r="3403">
          <cell r="A3403">
            <v>33050010004803</v>
          </cell>
          <cell r="B3403" t="str">
            <v>139320010010004777</v>
          </cell>
        </row>
        <row r="3404">
          <cell r="A3404">
            <v>33050010004804</v>
          </cell>
          <cell r="B3404" t="str">
            <v>139320010010008451</v>
          </cell>
        </row>
        <row r="3405">
          <cell r="A3405">
            <v>33050010004805</v>
          </cell>
          <cell r="B3405" t="str">
            <v>139320010010009774</v>
          </cell>
        </row>
        <row r="3406">
          <cell r="A3406">
            <v>33050010004806</v>
          </cell>
          <cell r="B3406" t="str">
            <v>139320010010002707</v>
          </cell>
        </row>
        <row r="3407">
          <cell r="A3407">
            <v>33050010004807</v>
          </cell>
          <cell r="B3407" t="str">
            <v>139320010010007560</v>
          </cell>
        </row>
        <row r="3408">
          <cell r="A3408">
            <v>33050010004808</v>
          </cell>
          <cell r="B3408" t="str">
            <v>139320010010012057</v>
          </cell>
        </row>
        <row r="3409">
          <cell r="A3409">
            <v>33050010004809</v>
          </cell>
          <cell r="B3409" t="str">
            <v>139320010010010244</v>
          </cell>
        </row>
        <row r="3410">
          <cell r="A3410">
            <v>33050010004811</v>
          </cell>
          <cell r="B3410" t="str">
            <v>139320010010002303</v>
          </cell>
        </row>
        <row r="3411">
          <cell r="A3411">
            <v>33050010004812</v>
          </cell>
          <cell r="B3411" t="str">
            <v>139320010010005001</v>
          </cell>
        </row>
        <row r="3412">
          <cell r="A3412">
            <v>33050010004813</v>
          </cell>
          <cell r="B3412" t="str">
            <v>139320010010022547</v>
          </cell>
        </row>
        <row r="3413">
          <cell r="A3413">
            <v>33050010004814</v>
          </cell>
          <cell r="B3413" t="str">
            <v>139320010010012170</v>
          </cell>
        </row>
        <row r="3414">
          <cell r="A3414">
            <v>33050010004816</v>
          </cell>
          <cell r="B3414" t="str">
            <v>139320010010021606</v>
          </cell>
        </row>
        <row r="3415">
          <cell r="A3415">
            <v>33050010004818</v>
          </cell>
          <cell r="B3415" t="str">
            <v>139320010010021027</v>
          </cell>
        </row>
        <row r="3416">
          <cell r="A3416">
            <v>33050010004820</v>
          </cell>
          <cell r="B3416" t="str">
            <v>139320010010016547</v>
          </cell>
        </row>
        <row r="3417">
          <cell r="A3417">
            <v>33050010004822</v>
          </cell>
          <cell r="B3417" t="str">
            <v>139320010010014303</v>
          </cell>
        </row>
        <row r="3418">
          <cell r="A3418">
            <v>33050010004823</v>
          </cell>
          <cell r="B3418" t="str">
            <v>139320010010001009</v>
          </cell>
        </row>
        <row r="3419">
          <cell r="A3419">
            <v>33050010004825</v>
          </cell>
          <cell r="B3419" t="str">
            <v>139320010010010128</v>
          </cell>
        </row>
        <row r="3420">
          <cell r="A3420">
            <v>33050010004826</v>
          </cell>
          <cell r="B3420" t="str">
            <v>139320010010009979</v>
          </cell>
        </row>
        <row r="3421">
          <cell r="A3421">
            <v>33050010004828</v>
          </cell>
          <cell r="B3421" t="str">
            <v>139320010010012822</v>
          </cell>
        </row>
        <row r="3422">
          <cell r="A3422">
            <v>33050010004829</v>
          </cell>
          <cell r="B3422" t="str">
            <v>139320010010003481</v>
          </cell>
        </row>
        <row r="3423">
          <cell r="A3423">
            <v>33050010004830</v>
          </cell>
          <cell r="B3423" t="str">
            <v>139320010010009514</v>
          </cell>
        </row>
        <row r="3424">
          <cell r="A3424">
            <v>33050010004831</v>
          </cell>
          <cell r="B3424" t="str">
            <v>139320010010000180</v>
          </cell>
        </row>
        <row r="3425">
          <cell r="A3425">
            <v>33050010004832</v>
          </cell>
          <cell r="B3425" t="str">
            <v>139320010010013287</v>
          </cell>
        </row>
        <row r="3426">
          <cell r="A3426">
            <v>33050010004834</v>
          </cell>
          <cell r="B3426" t="str">
            <v>139320010010013471</v>
          </cell>
        </row>
        <row r="3427">
          <cell r="A3427">
            <v>33050010004836</v>
          </cell>
          <cell r="B3427" t="str">
            <v>139320010010019301</v>
          </cell>
        </row>
        <row r="3428">
          <cell r="A3428">
            <v>33050010004837</v>
          </cell>
          <cell r="B3428" t="str">
            <v>139320010010015283</v>
          </cell>
        </row>
        <row r="3429">
          <cell r="A3429">
            <v>33050010004838</v>
          </cell>
          <cell r="B3429" t="str">
            <v>139320010010016466</v>
          </cell>
        </row>
        <row r="3430">
          <cell r="A3430">
            <v>33050010004839</v>
          </cell>
          <cell r="B3430" t="str">
            <v>139320010010006657</v>
          </cell>
        </row>
        <row r="3431">
          <cell r="A3431">
            <v>33050010004840</v>
          </cell>
          <cell r="B3431" t="str">
            <v>139320010010014483</v>
          </cell>
        </row>
        <row r="3432">
          <cell r="A3432">
            <v>33050010004841</v>
          </cell>
          <cell r="B3432" t="str">
            <v>139320010010006323</v>
          </cell>
        </row>
        <row r="3433">
          <cell r="A3433">
            <v>33050010004842</v>
          </cell>
          <cell r="B3433" t="str">
            <v>139320010010011562</v>
          </cell>
        </row>
        <row r="3434">
          <cell r="A3434">
            <v>33050010004844</v>
          </cell>
          <cell r="B3434" t="str">
            <v>139320010010013260</v>
          </cell>
        </row>
        <row r="3435">
          <cell r="A3435">
            <v>33050010004845</v>
          </cell>
          <cell r="B3435" t="str">
            <v>139320010010008839</v>
          </cell>
        </row>
        <row r="3436">
          <cell r="A3436">
            <v>33050010004850</v>
          </cell>
          <cell r="B3436" t="str">
            <v>139320010010002049</v>
          </cell>
        </row>
        <row r="3437">
          <cell r="A3437">
            <v>33050010004851</v>
          </cell>
          <cell r="B3437" t="str">
            <v>139320010010012507</v>
          </cell>
        </row>
        <row r="3438">
          <cell r="A3438">
            <v>33050010004852</v>
          </cell>
          <cell r="B3438" t="str">
            <v>139320010010009264</v>
          </cell>
        </row>
        <row r="3439">
          <cell r="A3439">
            <v>33050010004853</v>
          </cell>
          <cell r="B3439" t="str">
            <v>139320010010003930</v>
          </cell>
        </row>
        <row r="3440">
          <cell r="A3440">
            <v>33050010004854</v>
          </cell>
          <cell r="B3440" t="str">
            <v>139320010010001954</v>
          </cell>
        </row>
        <row r="3441">
          <cell r="A3441">
            <v>33050010004855</v>
          </cell>
          <cell r="B3441" t="str">
            <v>139320010010011965</v>
          </cell>
        </row>
        <row r="3442">
          <cell r="A3442">
            <v>33050010004856</v>
          </cell>
          <cell r="B3442" t="str">
            <v>139320010010008864</v>
          </cell>
        </row>
        <row r="3443">
          <cell r="A3443">
            <v>33050010004859</v>
          </cell>
          <cell r="B3443" t="str">
            <v>139320010010010532</v>
          </cell>
        </row>
        <row r="3444">
          <cell r="A3444">
            <v>33050010004860</v>
          </cell>
          <cell r="B3444" t="str">
            <v>139320010010002735</v>
          </cell>
        </row>
        <row r="3445">
          <cell r="A3445">
            <v>33050010004861</v>
          </cell>
          <cell r="B3445" t="str">
            <v>139320010010003389</v>
          </cell>
        </row>
        <row r="3446">
          <cell r="A3446">
            <v>33050010004862</v>
          </cell>
          <cell r="B3446" t="str">
            <v>139320010010016833</v>
          </cell>
        </row>
        <row r="3447">
          <cell r="A3447">
            <v>33050010004863</v>
          </cell>
          <cell r="B3447" t="str">
            <v>139320010010010368</v>
          </cell>
        </row>
        <row r="3448">
          <cell r="A3448">
            <v>33050010004864</v>
          </cell>
          <cell r="B3448" t="str">
            <v>139320010010016701</v>
          </cell>
        </row>
        <row r="3449">
          <cell r="A3449">
            <v>33050010004865</v>
          </cell>
          <cell r="B3449" t="str">
            <v>139320010010013594</v>
          </cell>
        </row>
        <row r="3450">
          <cell r="A3450">
            <v>33050010004866</v>
          </cell>
          <cell r="B3450" t="str">
            <v>139320010010009275</v>
          </cell>
        </row>
        <row r="3451">
          <cell r="A3451">
            <v>33050010004868</v>
          </cell>
          <cell r="B3451" t="str">
            <v>139320010010016544</v>
          </cell>
        </row>
        <row r="3452">
          <cell r="A3452">
            <v>33050010004869</v>
          </cell>
          <cell r="B3452" t="str">
            <v>139320010010007534</v>
          </cell>
        </row>
        <row r="3453">
          <cell r="A3453">
            <v>33050010004870</v>
          </cell>
          <cell r="B3453" t="str">
            <v>139320010010020256</v>
          </cell>
        </row>
        <row r="3454">
          <cell r="A3454">
            <v>33050010004871</v>
          </cell>
          <cell r="B3454" t="str">
            <v>139320010010010388</v>
          </cell>
        </row>
        <row r="3455">
          <cell r="A3455">
            <v>33050010004872</v>
          </cell>
          <cell r="B3455" t="str">
            <v>139320010010005119</v>
          </cell>
        </row>
        <row r="3456">
          <cell r="A3456">
            <v>33050010004873</v>
          </cell>
          <cell r="B3456" t="str">
            <v>139320010010022761</v>
          </cell>
        </row>
        <row r="3457">
          <cell r="A3457">
            <v>33050010004875</v>
          </cell>
          <cell r="B3457" t="str">
            <v>139320010010000306</v>
          </cell>
        </row>
        <row r="3458">
          <cell r="A3458">
            <v>33050010004876</v>
          </cell>
          <cell r="B3458" t="str">
            <v>139320010010004587</v>
          </cell>
        </row>
        <row r="3459">
          <cell r="A3459">
            <v>33050010004885</v>
          </cell>
          <cell r="B3459" t="str">
            <v>139320010010002991</v>
          </cell>
        </row>
        <row r="3460">
          <cell r="A3460">
            <v>33050010004886</v>
          </cell>
          <cell r="B3460" t="str">
            <v>139320010010008402</v>
          </cell>
        </row>
        <row r="3461">
          <cell r="A3461">
            <v>33050010004887</v>
          </cell>
          <cell r="B3461" t="str">
            <v>139320010010010880</v>
          </cell>
        </row>
        <row r="3462">
          <cell r="A3462">
            <v>33050010004888</v>
          </cell>
          <cell r="B3462" t="str">
            <v>139320010010010282</v>
          </cell>
        </row>
        <row r="3463">
          <cell r="A3463">
            <v>33050010004889</v>
          </cell>
          <cell r="B3463" t="str">
            <v>139320010010017039</v>
          </cell>
        </row>
        <row r="3464">
          <cell r="A3464">
            <v>33050010004890</v>
          </cell>
          <cell r="B3464" t="str">
            <v>139320010010008442</v>
          </cell>
        </row>
        <row r="3465">
          <cell r="A3465">
            <v>33050010004891</v>
          </cell>
          <cell r="B3465" t="str">
            <v>139320010010001664</v>
          </cell>
        </row>
        <row r="3466">
          <cell r="A3466">
            <v>33050010004892</v>
          </cell>
          <cell r="B3466" t="str">
            <v>139320010010003295</v>
          </cell>
        </row>
        <row r="3467">
          <cell r="A3467">
            <v>33050010004893</v>
          </cell>
          <cell r="B3467" t="str">
            <v>139320010010001658</v>
          </cell>
        </row>
        <row r="3468">
          <cell r="A3468">
            <v>33050010004894</v>
          </cell>
          <cell r="B3468" t="str">
            <v>139320010010009095</v>
          </cell>
        </row>
        <row r="3469">
          <cell r="A3469">
            <v>33050010004895</v>
          </cell>
          <cell r="B3469" t="str">
            <v>139320010010014457</v>
          </cell>
        </row>
        <row r="3470">
          <cell r="A3470">
            <v>33050010004959</v>
          </cell>
          <cell r="B3470" t="str">
            <v>139320010010019950</v>
          </cell>
        </row>
        <row r="3471">
          <cell r="A3471">
            <v>33050010004961</v>
          </cell>
          <cell r="B3471" t="str">
            <v>139320010010000773</v>
          </cell>
        </row>
        <row r="3472">
          <cell r="A3472">
            <v>33050010004965</v>
          </cell>
          <cell r="B3472" t="str">
            <v>139320010010005548</v>
          </cell>
        </row>
        <row r="3473">
          <cell r="A3473">
            <v>33050010004966</v>
          </cell>
          <cell r="B3473" t="str">
            <v>139320010010011168</v>
          </cell>
        </row>
        <row r="3474">
          <cell r="A3474">
            <v>33050010004967</v>
          </cell>
          <cell r="B3474" t="str">
            <v>139320010010021887</v>
          </cell>
        </row>
        <row r="3475">
          <cell r="A3475">
            <v>33050010004968</v>
          </cell>
          <cell r="B3475" t="str">
            <v>139320010010001389</v>
          </cell>
        </row>
        <row r="3476">
          <cell r="A3476">
            <v>33050010004969</v>
          </cell>
          <cell r="B3476" t="str">
            <v>139320010010021045</v>
          </cell>
        </row>
        <row r="3477">
          <cell r="A3477">
            <v>33050010004976</v>
          </cell>
          <cell r="B3477" t="str">
            <v>139320010010019679</v>
          </cell>
        </row>
        <row r="3478">
          <cell r="A3478">
            <v>33050010004977</v>
          </cell>
          <cell r="B3478" t="str">
            <v>139320010010005702</v>
          </cell>
        </row>
        <row r="3479">
          <cell r="A3479">
            <v>33050010004978</v>
          </cell>
          <cell r="B3479" t="str">
            <v>139320010010007936</v>
          </cell>
        </row>
        <row r="3480">
          <cell r="A3480">
            <v>33050010004983</v>
          </cell>
          <cell r="B3480" t="str">
            <v>139320010010004895</v>
          </cell>
        </row>
        <row r="3481">
          <cell r="A3481">
            <v>33050010004985</v>
          </cell>
          <cell r="B3481" t="str">
            <v>139320010010004504</v>
          </cell>
        </row>
        <row r="3482">
          <cell r="A3482">
            <v>33050010004986</v>
          </cell>
          <cell r="B3482" t="str">
            <v>139320010010007422</v>
          </cell>
        </row>
        <row r="3483">
          <cell r="A3483">
            <v>33050010004987</v>
          </cell>
          <cell r="B3483" t="str">
            <v>139320010010000537</v>
          </cell>
        </row>
        <row r="3484">
          <cell r="A3484">
            <v>33050010004988</v>
          </cell>
          <cell r="B3484" t="str">
            <v>139320010010016486</v>
          </cell>
        </row>
        <row r="3485">
          <cell r="A3485">
            <v>33050010004990</v>
          </cell>
          <cell r="B3485" t="str">
            <v>139320010010007466</v>
          </cell>
        </row>
        <row r="3486">
          <cell r="A3486">
            <v>33050010004993</v>
          </cell>
          <cell r="B3486" t="str">
            <v>139320010010018634</v>
          </cell>
        </row>
        <row r="3487">
          <cell r="A3487">
            <v>33050010004998</v>
          </cell>
          <cell r="B3487" t="str">
            <v>139320010010021345</v>
          </cell>
        </row>
        <row r="3488">
          <cell r="A3488">
            <v>33050010004999</v>
          </cell>
          <cell r="B3488" t="str">
            <v>139320010010012243</v>
          </cell>
        </row>
        <row r="3489">
          <cell r="A3489">
            <v>33050010005000</v>
          </cell>
          <cell r="B3489" t="str">
            <v>139320010010009233</v>
          </cell>
        </row>
        <row r="3490">
          <cell r="A3490">
            <v>33050010005002</v>
          </cell>
          <cell r="B3490" t="str">
            <v>139320010010001278</v>
          </cell>
        </row>
        <row r="3491">
          <cell r="A3491">
            <v>33050010005003</v>
          </cell>
          <cell r="B3491" t="str">
            <v>139320010010008232</v>
          </cell>
        </row>
        <row r="3492">
          <cell r="A3492">
            <v>33050010005005</v>
          </cell>
          <cell r="B3492" t="str">
            <v>139320010010016762</v>
          </cell>
        </row>
        <row r="3493">
          <cell r="A3493">
            <v>33050010005006</v>
          </cell>
          <cell r="B3493" t="str">
            <v>139320010010014527</v>
          </cell>
        </row>
        <row r="3494">
          <cell r="A3494">
            <v>33050010005007</v>
          </cell>
          <cell r="B3494" t="str">
            <v>139320010010001070</v>
          </cell>
        </row>
        <row r="3495">
          <cell r="A3495">
            <v>33050010005010</v>
          </cell>
          <cell r="B3495" t="str">
            <v>139320010010003775</v>
          </cell>
        </row>
        <row r="3496">
          <cell r="A3496">
            <v>33050010005011</v>
          </cell>
          <cell r="B3496" t="str">
            <v>139320010010001128</v>
          </cell>
        </row>
        <row r="3497">
          <cell r="A3497">
            <v>33050010005012</v>
          </cell>
          <cell r="B3497" t="str">
            <v>139320010010003654</v>
          </cell>
        </row>
        <row r="3498">
          <cell r="A3498">
            <v>33050010005013</v>
          </cell>
          <cell r="B3498" t="str">
            <v>139320010010020091</v>
          </cell>
        </row>
        <row r="3499">
          <cell r="A3499">
            <v>33050010005015</v>
          </cell>
          <cell r="B3499" t="str">
            <v>139320010010012541</v>
          </cell>
        </row>
        <row r="3500">
          <cell r="A3500">
            <v>33050010005016</v>
          </cell>
          <cell r="B3500" t="str">
            <v>139320010010019578</v>
          </cell>
        </row>
        <row r="3501">
          <cell r="A3501">
            <v>33050010005019</v>
          </cell>
          <cell r="B3501" t="str">
            <v>139320010010013644</v>
          </cell>
        </row>
        <row r="3502">
          <cell r="A3502">
            <v>33050010005020</v>
          </cell>
          <cell r="B3502" t="str">
            <v>139320010010013843</v>
          </cell>
        </row>
        <row r="3503">
          <cell r="A3503">
            <v>33050010005022</v>
          </cell>
          <cell r="B3503" t="str">
            <v>139320010010009691</v>
          </cell>
        </row>
        <row r="3504">
          <cell r="A3504">
            <v>33050010005023</v>
          </cell>
          <cell r="B3504" t="str">
            <v>139320010010016945</v>
          </cell>
        </row>
        <row r="3505">
          <cell r="A3505">
            <v>33050010005024</v>
          </cell>
          <cell r="B3505" t="str">
            <v>139320010010019902</v>
          </cell>
        </row>
        <row r="3506">
          <cell r="A3506">
            <v>33050010005025</v>
          </cell>
          <cell r="B3506" t="str">
            <v>139320010010012157</v>
          </cell>
        </row>
        <row r="3507">
          <cell r="A3507">
            <v>33050010005026</v>
          </cell>
          <cell r="B3507" t="str">
            <v>139320010010008654</v>
          </cell>
        </row>
        <row r="3508">
          <cell r="A3508">
            <v>33050010005027</v>
          </cell>
          <cell r="B3508" t="str">
            <v>139320010010018379</v>
          </cell>
        </row>
        <row r="3509">
          <cell r="A3509">
            <v>33050010005029</v>
          </cell>
          <cell r="B3509" t="str">
            <v>139320010010007095</v>
          </cell>
        </row>
        <row r="3510">
          <cell r="A3510">
            <v>33050010005030</v>
          </cell>
          <cell r="B3510" t="str">
            <v>139320010010009714</v>
          </cell>
        </row>
        <row r="3511">
          <cell r="A3511">
            <v>33050010005031</v>
          </cell>
          <cell r="B3511" t="str">
            <v>139320010010005605</v>
          </cell>
        </row>
        <row r="3512">
          <cell r="A3512">
            <v>33050010005034</v>
          </cell>
          <cell r="B3512" t="str">
            <v>139320010010021960</v>
          </cell>
        </row>
        <row r="3513">
          <cell r="A3513">
            <v>33050010005035</v>
          </cell>
          <cell r="B3513" t="str">
            <v>139320010010007967</v>
          </cell>
        </row>
        <row r="3514">
          <cell r="A3514">
            <v>33050010005036</v>
          </cell>
          <cell r="B3514" t="str">
            <v>139320010010015599</v>
          </cell>
        </row>
        <row r="3515">
          <cell r="A3515">
            <v>33050010005037</v>
          </cell>
          <cell r="B3515" t="str">
            <v>139320010010009110</v>
          </cell>
        </row>
        <row r="3516">
          <cell r="A3516">
            <v>33050010005038</v>
          </cell>
          <cell r="B3516" t="str">
            <v>139320010010013585</v>
          </cell>
        </row>
        <row r="3517">
          <cell r="A3517">
            <v>33050010005040</v>
          </cell>
          <cell r="B3517" t="str">
            <v>139320010010021319</v>
          </cell>
        </row>
        <row r="3518">
          <cell r="A3518">
            <v>33050010005042</v>
          </cell>
          <cell r="B3518" t="str">
            <v>139320010010018418</v>
          </cell>
        </row>
        <row r="3519">
          <cell r="A3519">
            <v>33050010005043</v>
          </cell>
          <cell r="B3519" t="str">
            <v>139320010010016593</v>
          </cell>
        </row>
        <row r="3520">
          <cell r="A3520">
            <v>33050010005045</v>
          </cell>
          <cell r="B3520" t="str">
            <v>139320010010002989</v>
          </cell>
        </row>
        <row r="3521">
          <cell r="A3521">
            <v>33050010005046</v>
          </cell>
          <cell r="B3521" t="str">
            <v>139320010010011810</v>
          </cell>
        </row>
        <row r="3522">
          <cell r="A3522">
            <v>33050010005047</v>
          </cell>
          <cell r="B3522" t="str">
            <v>139320010010002855</v>
          </cell>
        </row>
        <row r="3523">
          <cell r="A3523">
            <v>33050010005048</v>
          </cell>
          <cell r="B3523" t="str">
            <v>139320010010018750</v>
          </cell>
        </row>
        <row r="3524">
          <cell r="A3524">
            <v>33050010005162</v>
          </cell>
          <cell r="B3524" t="str">
            <v>139320010010003377</v>
          </cell>
        </row>
        <row r="3525">
          <cell r="A3525">
            <v>33050010005163</v>
          </cell>
          <cell r="B3525" t="str">
            <v>139320010010003784</v>
          </cell>
        </row>
        <row r="3526">
          <cell r="A3526">
            <v>33050010005166</v>
          </cell>
          <cell r="B3526" t="str">
            <v>139320010010013044</v>
          </cell>
        </row>
        <row r="3527">
          <cell r="A3527">
            <v>33050010005167</v>
          </cell>
          <cell r="B3527" t="str">
            <v>139320010010003856</v>
          </cell>
        </row>
        <row r="3528">
          <cell r="A3528">
            <v>33050010005168</v>
          </cell>
          <cell r="B3528" t="str">
            <v>139320010010019053</v>
          </cell>
        </row>
        <row r="3529">
          <cell r="A3529">
            <v>33050010005169</v>
          </cell>
          <cell r="B3529" t="str">
            <v>139320010010012556</v>
          </cell>
        </row>
        <row r="3530">
          <cell r="A3530">
            <v>33050010005170</v>
          </cell>
          <cell r="B3530" t="str">
            <v>139320010010009520</v>
          </cell>
        </row>
        <row r="3531">
          <cell r="A3531">
            <v>33050010005171</v>
          </cell>
          <cell r="B3531" t="str">
            <v>139320010010014243</v>
          </cell>
        </row>
        <row r="3532">
          <cell r="A3532">
            <v>33050010005172</v>
          </cell>
          <cell r="B3532" t="str">
            <v>139320010010002351</v>
          </cell>
        </row>
        <row r="3533">
          <cell r="A3533">
            <v>33050010005173</v>
          </cell>
          <cell r="B3533" t="str">
            <v>139320010010000138</v>
          </cell>
        </row>
        <row r="3534">
          <cell r="A3534">
            <v>33050010005174</v>
          </cell>
          <cell r="B3534" t="str">
            <v>139320010010011731</v>
          </cell>
        </row>
        <row r="3535">
          <cell r="A3535">
            <v>33050010005175</v>
          </cell>
          <cell r="B3535" t="str">
            <v>139320010010007106</v>
          </cell>
        </row>
        <row r="3536">
          <cell r="A3536">
            <v>33050010005176</v>
          </cell>
          <cell r="B3536" t="str">
            <v>139320010010004008</v>
          </cell>
        </row>
        <row r="3537">
          <cell r="A3537">
            <v>33050010005177</v>
          </cell>
          <cell r="B3537" t="str">
            <v>139320010010005903</v>
          </cell>
        </row>
        <row r="3538">
          <cell r="A3538">
            <v>33050010005178</v>
          </cell>
          <cell r="B3538" t="str">
            <v>139320010010003951</v>
          </cell>
        </row>
        <row r="3539">
          <cell r="A3539">
            <v>33050010005179</v>
          </cell>
          <cell r="B3539" t="str">
            <v>139320010010020314</v>
          </cell>
        </row>
        <row r="3540">
          <cell r="A3540">
            <v>33050010005183</v>
          </cell>
          <cell r="B3540" t="str">
            <v>139320010010014688</v>
          </cell>
        </row>
        <row r="3541">
          <cell r="A3541">
            <v>33050010005184</v>
          </cell>
          <cell r="B3541" t="str">
            <v>139320010010015397</v>
          </cell>
        </row>
        <row r="3542">
          <cell r="A3542">
            <v>33050010005185</v>
          </cell>
          <cell r="B3542" t="str">
            <v>139320010010013780</v>
          </cell>
        </row>
        <row r="3543">
          <cell r="A3543">
            <v>33050010005186</v>
          </cell>
          <cell r="B3543" t="str">
            <v>139320010010018607</v>
          </cell>
        </row>
        <row r="3544">
          <cell r="A3544">
            <v>33050010005188</v>
          </cell>
          <cell r="B3544" t="str">
            <v>139320010010012101</v>
          </cell>
        </row>
        <row r="3545">
          <cell r="A3545">
            <v>33050010005189</v>
          </cell>
          <cell r="B3545" t="str">
            <v>139320010010000684</v>
          </cell>
        </row>
        <row r="3546">
          <cell r="A3546">
            <v>33050010005190</v>
          </cell>
          <cell r="B3546" t="str">
            <v>139320010010012664</v>
          </cell>
        </row>
        <row r="3547">
          <cell r="A3547">
            <v>33050010005191</v>
          </cell>
          <cell r="B3547" t="str">
            <v>139320010010004890</v>
          </cell>
        </row>
        <row r="3548">
          <cell r="A3548">
            <v>33050010005192</v>
          </cell>
          <cell r="B3548" t="str">
            <v>139320010010017881</v>
          </cell>
        </row>
        <row r="3549">
          <cell r="A3549">
            <v>33050010005193</v>
          </cell>
          <cell r="B3549" t="str">
            <v>139320010010009965</v>
          </cell>
        </row>
        <row r="3550">
          <cell r="A3550">
            <v>33050010005194</v>
          </cell>
          <cell r="B3550" t="str">
            <v>139320010010008496</v>
          </cell>
        </row>
        <row r="3551">
          <cell r="A3551">
            <v>33050010005195</v>
          </cell>
          <cell r="B3551" t="str">
            <v>139320010010014479</v>
          </cell>
        </row>
        <row r="3552">
          <cell r="A3552">
            <v>33050010005196</v>
          </cell>
          <cell r="B3552" t="str">
            <v>139320010010021929</v>
          </cell>
        </row>
        <row r="3553">
          <cell r="A3553">
            <v>33050010005197</v>
          </cell>
          <cell r="B3553" t="str">
            <v>139320010010014693</v>
          </cell>
        </row>
        <row r="3554">
          <cell r="A3554">
            <v>33050010005198</v>
          </cell>
          <cell r="B3554" t="str">
            <v>139320010010016041</v>
          </cell>
        </row>
        <row r="3555">
          <cell r="A3555">
            <v>33050010005199</v>
          </cell>
          <cell r="B3555" t="str">
            <v>139320010010021882</v>
          </cell>
        </row>
        <row r="3556">
          <cell r="A3556">
            <v>33050010005202</v>
          </cell>
          <cell r="B3556" t="str">
            <v>139320010010020840</v>
          </cell>
        </row>
        <row r="3557">
          <cell r="A3557">
            <v>33050010005203</v>
          </cell>
          <cell r="B3557" t="str">
            <v>139320010010001101</v>
          </cell>
        </row>
        <row r="3558">
          <cell r="A3558">
            <v>33050010005204</v>
          </cell>
          <cell r="B3558" t="str">
            <v>139320010010007761</v>
          </cell>
        </row>
        <row r="3559">
          <cell r="A3559">
            <v>33050010005206</v>
          </cell>
          <cell r="B3559" t="str">
            <v>139320010010010520</v>
          </cell>
        </row>
        <row r="3560">
          <cell r="A3560">
            <v>33050010005209</v>
          </cell>
          <cell r="B3560" t="str">
            <v>139320010010022900</v>
          </cell>
        </row>
        <row r="3561">
          <cell r="A3561">
            <v>33050010005211</v>
          </cell>
          <cell r="B3561" t="str">
            <v>139320010010007589</v>
          </cell>
        </row>
        <row r="3562">
          <cell r="A3562">
            <v>33050010005214</v>
          </cell>
          <cell r="B3562" t="str">
            <v>139320010010012408</v>
          </cell>
        </row>
        <row r="3563">
          <cell r="A3563">
            <v>33050010005215</v>
          </cell>
          <cell r="B3563" t="str">
            <v>139320010010002612</v>
          </cell>
        </row>
        <row r="3564">
          <cell r="A3564">
            <v>33050010005347</v>
          </cell>
          <cell r="B3564" t="str">
            <v>139320010010003228</v>
          </cell>
        </row>
        <row r="3565">
          <cell r="A3565">
            <v>33050010005348</v>
          </cell>
          <cell r="B3565" t="str">
            <v>139320010010019201</v>
          </cell>
        </row>
        <row r="3566">
          <cell r="A3566">
            <v>33050010005349</v>
          </cell>
          <cell r="B3566" t="str">
            <v>139320010010010102</v>
          </cell>
        </row>
        <row r="3567">
          <cell r="A3567">
            <v>33050010005364</v>
          </cell>
          <cell r="B3567" t="str">
            <v>139320010010004626</v>
          </cell>
        </row>
        <row r="3568">
          <cell r="A3568">
            <v>33050010005366</v>
          </cell>
          <cell r="B3568" t="str">
            <v>139320010010010785</v>
          </cell>
        </row>
        <row r="3569">
          <cell r="A3569">
            <v>33050010005569</v>
          </cell>
          <cell r="B3569" t="str">
            <v>139320010010015860</v>
          </cell>
        </row>
        <row r="3570">
          <cell r="A3570">
            <v>33050010005583</v>
          </cell>
          <cell r="B3570" t="str">
            <v>139320010010020569</v>
          </cell>
        </row>
        <row r="3571">
          <cell r="A3571">
            <v>33050010005584</v>
          </cell>
          <cell r="B3571" t="str">
            <v>139320010010000331</v>
          </cell>
        </row>
        <row r="3572">
          <cell r="A3572">
            <v>33050010005585</v>
          </cell>
          <cell r="B3572" t="str">
            <v>139320010010004094</v>
          </cell>
        </row>
        <row r="3573">
          <cell r="A3573">
            <v>33050010005586</v>
          </cell>
          <cell r="B3573" t="str">
            <v>139320010010010123</v>
          </cell>
        </row>
        <row r="3574">
          <cell r="A3574">
            <v>33050010005592</v>
          </cell>
          <cell r="B3574" t="str">
            <v>139320010010013620</v>
          </cell>
        </row>
        <row r="3575">
          <cell r="A3575">
            <v>33050010005672</v>
          </cell>
          <cell r="B3575" t="str">
            <v>139320010010010148</v>
          </cell>
        </row>
        <row r="3576">
          <cell r="A3576">
            <v>33050010005703</v>
          </cell>
          <cell r="B3576" t="str">
            <v>139320010010011435</v>
          </cell>
        </row>
        <row r="3577">
          <cell r="A3577">
            <v>33050010006099</v>
          </cell>
          <cell r="B3577" t="str">
            <v>139320010010007588</v>
          </cell>
        </row>
        <row r="3578">
          <cell r="A3578">
            <v>33050010006118</v>
          </cell>
          <cell r="B3578" t="str">
            <v>139320010010016656</v>
          </cell>
        </row>
        <row r="3579">
          <cell r="A3579">
            <v>33050010006119</v>
          </cell>
          <cell r="B3579" t="str">
            <v>139320010010000139</v>
          </cell>
        </row>
        <row r="3580">
          <cell r="A3580">
            <v>33050010006122</v>
          </cell>
          <cell r="B3580" t="str">
            <v>139320010010014615</v>
          </cell>
        </row>
        <row r="3581">
          <cell r="A3581">
            <v>33050010006124</v>
          </cell>
          <cell r="B3581" t="str">
            <v>139320010010006886</v>
          </cell>
        </row>
        <row r="3582">
          <cell r="A3582">
            <v>33050010006125</v>
          </cell>
          <cell r="B3582" t="str">
            <v>139320010010000612</v>
          </cell>
        </row>
        <row r="3583">
          <cell r="A3583">
            <v>33050010006126</v>
          </cell>
          <cell r="B3583" t="str">
            <v>139320010010000237</v>
          </cell>
        </row>
        <row r="3584">
          <cell r="A3584">
            <v>33050010006127</v>
          </cell>
          <cell r="B3584" t="str">
            <v>139320010010017788</v>
          </cell>
        </row>
        <row r="3585">
          <cell r="A3585">
            <v>33050010006128</v>
          </cell>
          <cell r="B3585" t="str">
            <v>139320010010018569</v>
          </cell>
        </row>
        <row r="3586">
          <cell r="A3586">
            <v>33050010006132</v>
          </cell>
          <cell r="B3586" t="str">
            <v>139320010010020985</v>
          </cell>
        </row>
        <row r="3587">
          <cell r="A3587">
            <v>33050010006134</v>
          </cell>
          <cell r="B3587" t="str">
            <v>139320010010005259</v>
          </cell>
        </row>
        <row r="3588">
          <cell r="A3588">
            <v>33050010006136</v>
          </cell>
          <cell r="B3588" t="str">
            <v>139320010010021988</v>
          </cell>
        </row>
        <row r="3589">
          <cell r="A3589">
            <v>33050010006137</v>
          </cell>
          <cell r="B3589" t="str">
            <v>139320010010016429</v>
          </cell>
        </row>
        <row r="3590">
          <cell r="A3590">
            <v>33050010006138</v>
          </cell>
          <cell r="B3590" t="str">
            <v>139320010010002734</v>
          </cell>
        </row>
        <row r="3591">
          <cell r="A3591">
            <v>33050010006139</v>
          </cell>
          <cell r="B3591" t="str">
            <v>139320010010007211</v>
          </cell>
        </row>
        <row r="3592">
          <cell r="A3592">
            <v>33050010006140</v>
          </cell>
          <cell r="B3592" t="str">
            <v>139320010010017446</v>
          </cell>
        </row>
        <row r="3593">
          <cell r="A3593">
            <v>33050010006141</v>
          </cell>
          <cell r="B3593" t="str">
            <v>139320010010001784</v>
          </cell>
        </row>
        <row r="3594">
          <cell r="A3594">
            <v>33050010006143</v>
          </cell>
          <cell r="B3594" t="str">
            <v>139320010010011860</v>
          </cell>
        </row>
        <row r="3595">
          <cell r="A3595">
            <v>33050010006144</v>
          </cell>
          <cell r="B3595" t="str">
            <v>139320010010000975</v>
          </cell>
        </row>
        <row r="3596">
          <cell r="A3596">
            <v>33050010006145</v>
          </cell>
          <cell r="B3596" t="str">
            <v>139320010010014201</v>
          </cell>
        </row>
        <row r="3597">
          <cell r="A3597">
            <v>33050010006146</v>
          </cell>
          <cell r="B3597" t="str">
            <v>139320010010004741</v>
          </cell>
        </row>
        <row r="3598">
          <cell r="A3598">
            <v>33050010006147</v>
          </cell>
          <cell r="B3598" t="str">
            <v>139320010010007040</v>
          </cell>
        </row>
        <row r="3599">
          <cell r="A3599">
            <v>33050010006148</v>
          </cell>
          <cell r="B3599" t="str">
            <v>139320010010008421</v>
          </cell>
        </row>
        <row r="3600">
          <cell r="A3600">
            <v>33050010006150</v>
          </cell>
          <cell r="B3600" t="str">
            <v>139320010010013926</v>
          </cell>
        </row>
        <row r="3601">
          <cell r="A3601">
            <v>33050010006151</v>
          </cell>
          <cell r="B3601" t="str">
            <v>139320010010012199</v>
          </cell>
        </row>
        <row r="3602">
          <cell r="A3602">
            <v>33050010006152</v>
          </cell>
          <cell r="B3602" t="str">
            <v>139320010010013163</v>
          </cell>
        </row>
        <row r="3603">
          <cell r="A3603">
            <v>33050010006155</v>
          </cell>
          <cell r="B3603" t="str">
            <v>139320010010020272</v>
          </cell>
        </row>
        <row r="3604">
          <cell r="A3604">
            <v>33050010006156</v>
          </cell>
          <cell r="B3604" t="str">
            <v>139320010010018478</v>
          </cell>
        </row>
        <row r="3605">
          <cell r="A3605">
            <v>33050010006157</v>
          </cell>
          <cell r="B3605" t="str">
            <v>139320010010010361</v>
          </cell>
        </row>
        <row r="3606">
          <cell r="A3606">
            <v>33050010006158</v>
          </cell>
          <cell r="B3606" t="str">
            <v>139320010010017928</v>
          </cell>
        </row>
        <row r="3607">
          <cell r="A3607">
            <v>33050010006159</v>
          </cell>
          <cell r="B3607" t="str">
            <v>139320010010016508</v>
          </cell>
        </row>
        <row r="3608">
          <cell r="A3608">
            <v>33050010006162</v>
          </cell>
          <cell r="B3608" t="str">
            <v>139320010010011597</v>
          </cell>
        </row>
        <row r="3609">
          <cell r="A3609">
            <v>33050010006163</v>
          </cell>
          <cell r="B3609" t="str">
            <v>139320010010016786</v>
          </cell>
        </row>
        <row r="3610">
          <cell r="A3610">
            <v>33050010006166</v>
          </cell>
          <cell r="B3610" t="str">
            <v>139320010010007853</v>
          </cell>
        </row>
        <row r="3611">
          <cell r="A3611">
            <v>33050010006167</v>
          </cell>
          <cell r="B3611" t="str">
            <v>139320010010002843</v>
          </cell>
        </row>
        <row r="3612">
          <cell r="A3612">
            <v>33050010006168</v>
          </cell>
          <cell r="B3612" t="str">
            <v>139320010010009146</v>
          </cell>
        </row>
        <row r="3613">
          <cell r="A3613">
            <v>33050010006169</v>
          </cell>
          <cell r="B3613" t="str">
            <v>139320010010000683</v>
          </cell>
        </row>
        <row r="3614">
          <cell r="A3614">
            <v>33050010006170</v>
          </cell>
          <cell r="B3614" t="str">
            <v>139320010010020438</v>
          </cell>
        </row>
        <row r="3615">
          <cell r="A3615">
            <v>33050010006171</v>
          </cell>
          <cell r="B3615" t="str">
            <v>139320010010011960</v>
          </cell>
        </row>
        <row r="3616">
          <cell r="A3616">
            <v>33050010006172</v>
          </cell>
          <cell r="B3616" t="str">
            <v>139320010010013624</v>
          </cell>
        </row>
        <row r="3617">
          <cell r="A3617">
            <v>33050010006174</v>
          </cell>
          <cell r="B3617" t="str">
            <v>139320010010007814</v>
          </cell>
        </row>
        <row r="3618">
          <cell r="A3618">
            <v>33050010006177</v>
          </cell>
          <cell r="B3618" t="str">
            <v>139320010010012205</v>
          </cell>
        </row>
        <row r="3619">
          <cell r="A3619">
            <v>33050010006178</v>
          </cell>
          <cell r="B3619" t="str">
            <v>139320010010013660</v>
          </cell>
        </row>
        <row r="3620">
          <cell r="A3620">
            <v>33050010006181</v>
          </cell>
          <cell r="B3620" t="str">
            <v>139320010010012620</v>
          </cell>
        </row>
        <row r="3621">
          <cell r="A3621">
            <v>33050010006182</v>
          </cell>
          <cell r="B3621" t="str">
            <v>139320010010005665</v>
          </cell>
        </row>
        <row r="3622">
          <cell r="A3622">
            <v>33050010006183</v>
          </cell>
          <cell r="B3622" t="str">
            <v>139320010010011813</v>
          </cell>
        </row>
        <row r="3623">
          <cell r="A3623">
            <v>33050010006184</v>
          </cell>
          <cell r="B3623" t="str">
            <v>139320010010022417</v>
          </cell>
        </row>
        <row r="3624">
          <cell r="A3624">
            <v>33050010006185</v>
          </cell>
          <cell r="B3624" t="str">
            <v>139320010010009960</v>
          </cell>
        </row>
        <row r="3625">
          <cell r="A3625">
            <v>33050010006186</v>
          </cell>
          <cell r="B3625" t="str">
            <v>139320010010000299</v>
          </cell>
        </row>
        <row r="3626">
          <cell r="A3626">
            <v>33050010006187</v>
          </cell>
          <cell r="B3626" t="str">
            <v>139320010010000216</v>
          </cell>
        </row>
        <row r="3627">
          <cell r="A3627">
            <v>33050010006188</v>
          </cell>
          <cell r="B3627" t="str">
            <v>139320010010013425</v>
          </cell>
        </row>
        <row r="3628">
          <cell r="A3628">
            <v>33050010006189</v>
          </cell>
          <cell r="B3628" t="str">
            <v>139320010010008140</v>
          </cell>
        </row>
        <row r="3629">
          <cell r="A3629">
            <v>33050010006191</v>
          </cell>
          <cell r="B3629" t="str">
            <v>139320010010011618</v>
          </cell>
        </row>
        <row r="3630">
          <cell r="A3630">
            <v>33050010006192</v>
          </cell>
          <cell r="B3630" t="str">
            <v>139320010010016033</v>
          </cell>
        </row>
        <row r="3631">
          <cell r="A3631">
            <v>33050010006194</v>
          </cell>
          <cell r="B3631" t="str">
            <v>139320010010007025</v>
          </cell>
        </row>
        <row r="3632">
          <cell r="A3632">
            <v>33050010006195</v>
          </cell>
          <cell r="B3632" t="str">
            <v>139320010010007625</v>
          </cell>
        </row>
        <row r="3633">
          <cell r="A3633">
            <v>33050010006197</v>
          </cell>
          <cell r="B3633" t="str">
            <v>139320010010011251</v>
          </cell>
        </row>
        <row r="3634">
          <cell r="A3634">
            <v>33050010006199</v>
          </cell>
          <cell r="B3634" t="str">
            <v>139320010010009472</v>
          </cell>
        </row>
        <row r="3635">
          <cell r="A3635">
            <v>33050010006205</v>
          </cell>
          <cell r="B3635" t="str">
            <v>139320010010021705</v>
          </cell>
        </row>
        <row r="3636">
          <cell r="A3636">
            <v>33050010006206</v>
          </cell>
          <cell r="B3636" t="str">
            <v>139320010010021662</v>
          </cell>
        </row>
        <row r="3637">
          <cell r="A3637">
            <v>33050010006208</v>
          </cell>
          <cell r="B3637" t="str">
            <v>139320010010016464</v>
          </cell>
        </row>
        <row r="3638">
          <cell r="A3638">
            <v>33050010006209</v>
          </cell>
          <cell r="B3638" t="str">
            <v>139320010010022266</v>
          </cell>
        </row>
        <row r="3639">
          <cell r="A3639">
            <v>33050010006212</v>
          </cell>
          <cell r="B3639" t="str">
            <v>139320010010007335</v>
          </cell>
        </row>
        <row r="3640">
          <cell r="A3640">
            <v>33050010006214</v>
          </cell>
          <cell r="B3640" t="str">
            <v>139320010010016565</v>
          </cell>
        </row>
        <row r="3641">
          <cell r="A3641">
            <v>33050010006215</v>
          </cell>
          <cell r="B3641" t="str">
            <v>139320010010022093</v>
          </cell>
        </row>
        <row r="3642">
          <cell r="A3642">
            <v>33050010006216</v>
          </cell>
          <cell r="B3642" t="str">
            <v>139320010010022193</v>
          </cell>
        </row>
        <row r="3643">
          <cell r="A3643">
            <v>33050010006217</v>
          </cell>
          <cell r="B3643" t="str">
            <v>139320010010015130</v>
          </cell>
        </row>
        <row r="3644">
          <cell r="A3644">
            <v>33050010006218</v>
          </cell>
          <cell r="B3644" t="str">
            <v>139320010010012981</v>
          </cell>
        </row>
        <row r="3645">
          <cell r="A3645">
            <v>33050010006220</v>
          </cell>
          <cell r="B3645" t="str">
            <v>139320010010009123</v>
          </cell>
        </row>
        <row r="3646">
          <cell r="A3646">
            <v>33050010006221</v>
          </cell>
          <cell r="B3646" t="str">
            <v>139320010010000516</v>
          </cell>
        </row>
        <row r="3647">
          <cell r="A3647">
            <v>33050010006224</v>
          </cell>
          <cell r="B3647" t="str">
            <v>139320010010006793</v>
          </cell>
        </row>
        <row r="3648">
          <cell r="A3648">
            <v>33050010006225</v>
          </cell>
          <cell r="B3648" t="str">
            <v>139320010010000642</v>
          </cell>
        </row>
        <row r="3649">
          <cell r="A3649">
            <v>33050010006226</v>
          </cell>
          <cell r="B3649" t="str">
            <v>139320010010007050</v>
          </cell>
        </row>
        <row r="3650">
          <cell r="A3650">
            <v>33050010006227</v>
          </cell>
          <cell r="B3650" t="str">
            <v>139320010010009384</v>
          </cell>
        </row>
        <row r="3651">
          <cell r="A3651">
            <v>33050010006229</v>
          </cell>
          <cell r="B3651" t="str">
            <v>139320010010017968</v>
          </cell>
        </row>
        <row r="3652">
          <cell r="A3652">
            <v>33050010006230</v>
          </cell>
          <cell r="B3652" t="str">
            <v>139320010010003521</v>
          </cell>
        </row>
        <row r="3653">
          <cell r="A3653">
            <v>33050010006232</v>
          </cell>
          <cell r="B3653" t="str">
            <v>139320010010016578</v>
          </cell>
        </row>
        <row r="3654">
          <cell r="A3654">
            <v>33050010006239</v>
          </cell>
          <cell r="B3654" t="str">
            <v>139320010010009191</v>
          </cell>
        </row>
        <row r="3655">
          <cell r="A3655">
            <v>33050010006241</v>
          </cell>
          <cell r="B3655" t="str">
            <v>139320010010014433</v>
          </cell>
        </row>
        <row r="3656">
          <cell r="A3656">
            <v>33050010006243</v>
          </cell>
          <cell r="B3656" t="str">
            <v>139320010010014945</v>
          </cell>
        </row>
        <row r="3657">
          <cell r="A3657">
            <v>33050010006246</v>
          </cell>
          <cell r="B3657" t="str">
            <v>139320010010022321</v>
          </cell>
        </row>
        <row r="3658">
          <cell r="A3658">
            <v>33050010006247</v>
          </cell>
          <cell r="B3658" t="str">
            <v>139320010010013313</v>
          </cell>
        </row>
        <row r="3659">
          <cell r="A3659">
            <v>33050010006248</v>
          </cell>
          <cell r="B3659" t="str">
            <v>139320010010020348</v>
          </cell>
        </row>
        <row r="3660">
          <cell r="A3660">
            <v>33050010006250</v>
          </cell>
          <cell r="B3660" t="str">
            <v>139320010010005403</v>
          </cell>
        </row>
        <row r="3661">
          <cell r="A3661">
            <v>33050010006251</v>
          </cell>
          <cell r="B3661" t="str">
            <v>139320010010017758</v>
          </cell>
        </row>
        <row r="3662">
          <cell r="A3662">
            <v>33050010006252</v>
          </cell>
          <cell r="B3662" t="str">
            <v>139320010010017620</v>
          </cell>
        </row>
        <row r="3663">
          <cell r="A3663">
            <v>33050010006253</v>
          </cell>
          <cell r="B3663" t="str">
            <v>139320010010007121</v>
          </cell>
        </row>
        <row r="3664">
          <cell r="A3664">
            <v>33050010006256</v>
          </cell>
          <cell r="B3664" t="str">
            <v>139320010010002379</v>
          </cell>
        </row>
        <row r="3665">
          <cell r="A3665">
            <v>33050010006257</v>
          </cell>
          <cell r="B3665" t="str">
            <v>139320010010010275</v>
          </cell>
        </row>
        <row r="3666">
          <cell r="A3666">
            <v>33050010006259</v>
          </cell>
          <cell r="B3666" t="str">
            <v>139320010010009148</v>
          </cell>
        </row>
        <row r="3667">
          <cell r="A3667">
            <v>33050010006260</v>
          </cell>
          <cell r="B3667" t="str">
            <v>139320010010002036</v>
          </cell>
        </row>
        <row r="3668">
          <cell r="A3668">
            <v>33050010006261</v>
          </cell>
          <cell r="B3668" t="str">
            <v>139320010010014211</v>
          </cell>
        </row>
        <row r="3669">
          <cell r="A3669">
            <v>33050010006262</v>
          </cell>
          <cell r="B3669" t="str">
            <v>139320010010014555</v>
          </cell>
        </row>
        <row r="3670">
          <cell r="A3670">
            <v>33050010006263</v>
          </cell>
          <cell r="B3670" t="str">
            <v>139320010010016196</v>
          </cell>
        </row>
        <row r="3671">
          <cell r="A3671">
            <v>33050010006267</v>
          </cell>
          <cell r="B3671" t="str">
            <v>139320010010017697</v>
          </cell>
        </row>
        <row r="3672">
          <cell r="A3672">
            <v>33050010006269</v>
          </cell>
          <cell r="B3672" t="str">
            <v>139320010010013276</v>
          </cell>
        </row>
        <row r="3673">
          <cell r="A3673">
            <v>33050010006270</v>
          </cell>
          <cell r="B3673" t="str">
            <v>139320010010018559</v>
          </cell>
        </row>
        <row r="3674">
          <cell r="A3674">
            <v>33050010006272</v>
          </cell>
          <cell r="B3674" t="str">
            <v>139320010010011434</v>
          </cell>
        </row>
        <row r="3675">
          <cell r="A3675">
            <v>33050010006275</v>
          </cell>
          <cell r="B3675" t="str">
            <v>139320010010006092</v>
          </cell>
        </row>
        <row r="3676">
          <cell r="A3676">
            <v>33050010006276</v>
          </cell>
          <cell r="B3676" t="str">
            <v>139320010010007579</v>
          </cell>
        </row>
        <row r="3677">
          <cell r="A3677">
            <v>33050010006277</v>
          </cell>
          <cell r="B3677" t="str">
            <v>139320010010008671</v>
          </cell>
        </row>
        <row r="3678">
          <cell r="A3678">
            <v>33050010006278</v>
          </cell>
          <cell r="B3678" t="str">
            <v>139320010010015785</v>
          </cell>
        </row>
        <row r="3679">
          <cell r="A3679">
            <v>33050010006279</v>
          </cell>
          <cell r="B3679" t="str">
            <v>139320010010017543</v>
          </cell>
        </row>
        <row r="3680">
          <cell r="A3680">
            <v>33050010006281</v>
          </cell>
          <cell r="B3680" t="str">
            <v>139320010010018860</v>
          </cell>
        </row>
        <row r="3681">
          <cell r="A3681">
            <v>33050010006282</v>
          </cell>
          <cell r="B3681" t="str">
            <v>139320010010004871</v>
          </cell>
        </row>
        <row r="3682">
          <cell r="A3682">
            <v>33050010006283</v>
          </cell>
          <cell r="B3682" t="str">
            <v>139320010010021426</v>
          </cell>
        </row>
        <row r="3683">
          <cell r="A3683">
            <v>33050010006285</v>
          </cell>
          <cell r="B3683" t="str">
            <v>139320010010008389</v>
          </cell>
        </row>
        <row r="3684">
          <cell r="A3684">
            <v>33050010006286</v>
          </cell>
          <cell r="B3684" t="str">
            <v>139320010010009953</v>
          </cell>
        </row>
        <row r="3685">
          <cell r="A3685">
            <v>33050010006287</v>
          </cell>
          <cell r="B3685" t="str">
            <v>139320010010018937</v>
          </cell>
        </row>
        <row r="3686">
          <cell r="A3686">
            <v>33050010006288</v>
          </cell>
          <cell r="B3686" t="str">
            <v>139320010010002274</v>
          </cell>
        </row>
        <row r="3687">
          <cell r="A3687">
            <v>33050010006290</v>
          </cell>
          <cell r="B3687" t="str">
            <v>139320010010003276</v>
          </cell>
        </row>
        <row r="3688">
          <cell r="A3688">
            <v>33050010006292</v>
          </cell>
          <cell r="B3688" t="str">
            <v>139320010010006552</v>
          </cell>
        </row>
        <row r="3689">
          <cell r="A3689">
            <v>33050010006295</v>
          </cell>
          <cell r="B3689" t="str">
            <v>139320010010019986</v>
          </cell>
        </row>
        <row r="3690">
          <cell r="A3690">
            <v>33050010006296</v>
          </cell>
          <cell r="B3690" t="str">
            <v>139320010010022594</v>
          </cell>
        </row>
        <row r="3691">
          <cell r="A3691">
            <v>33050010006297</v>
          </cell>
          <cell r="B3691" t="str">
            <v>139320010010017986</v>
          </cell>
        </row>
        <row r="3692">
          <cell r="A3692">
            <v>33050010006299</v>
          </cell>
          <cell r="B3692" t="str">
            <v>139320010010020329</v>
          </cell>
        </row>
        <row r="3693">
          <cell r="A3693">
            <v>33050010006300</v>
          </cell>
          <cell r="B3693" t="str">
            <v>139320010010011802</v>
          </cell>
        </row>
        <row r="3694">
          <cell r="A3694">
            <v>33050010006301</v>
          </cell>
          <cell r="B3694" t="str">
            <v>139320010010014463</v>
          </cell>
        </row>
        <row r="3695">
          <cell r="A3695">
            <v>33050010006303</v>
          </cell>
          <cell r="B3695" t="str">
            <v>139320010010004148</v>
          </cell>
        </row>
        <row r="3696">
          <cell r="A3696">
            <v>33050010006304</v>
          </cell>
          <cell r="B3696" t="str">
            <v>139320010010003391</v>
          </cell>
        </row>
        <row r="3697">
          <cell r="A3697">
            <v>33050010006305</v>
          </cell>
          <cell r="B3697" t="str">
            <v>139320010010008071</v>
          </cell>
        </row>
        <row r="3698">
          <cell r="A3698">
            <v>33050010006307</v>
          </cell>
          <cell r="B3698" t="str">
            <v>139320010010021012</v>
          </cell>
        </row>
        <row r="3699">
          <cell r="A3699">
            <v>33050010006308</v>
          </cell>
          <cell r="B3699" t="str">
            <v>139320010010020287</v>
          </cell>
        </row>
        <row r="3700">
          <cell r="A3700">
            <v>33050010006309</v>
          </cell>
          <cell r="B3700" t="str">
            <v>139320010010015765</v>
          </cell>
        </row>
        <row r="3701">
          <cell r="A3701">
            <v>33050010006310</v>
          </cell>
          <cell r="B3701" t="str">
            <v>139320010010002179</v>
          </cell>
        </row>
        <row r="3702">
          <cell r="A3702">
            <v>33050010006311</v>
          </cell>
          <cell r="B3702" t="str">
            <v>139320010010019898</v>
          </cell>
        </row>
        <row r="3703">
          <cell r="A3703">
            <v>33050010006312</v>
          </cell>
          <cell r="B3703" t="str">
            <v>139320010010003055</v>
          </cell>
        </row>
        <row r="3704">
          <cell r="A3704">
            <v>33050010006313</v>
          </cell>
          <cell r="B3704" t="str">
            <v>139320010010012959</v>
          </cell>
        </row>
        <row r="3705">
          <cell r="A3705">
            <v>33050010006314</v>
          </cell>
          <cell r="B3705" t="str">
            <v>139320010010003413</v>
          </cell>
        </row>
        <row r="3706">
          <cell r="A3706">
            <v>33050010006315</v>
          </cell>
          <cell r="B3706" t="str">
            <v>139320010010014565</v>
          </cell>
        </row>
        <row r="3707">
          <cell r="A3707">
            <v>33050010006316</v>
          </cell>
          <cell r="B3707" t="str">
            <v>139320010010009331</v>
          </cell>
        </row>
        <row r="3708">
          <cell r="A3708">
            <v>33050010006317</v>
          </cell>
          <cell r="B3708" t="str">
            <v>139320010010018609</v>
          </cell>
        </row>
        <row r="3709">
          <cell r="A3709">
            <v>33050010006319</v>
          </cell>
          <cell r="B3709" t="str">
            <v>139320010010017497</v>
          </cell>
        </row>
        <row r="3710">
          <cell r="A3710">
            <v>33050010006321</v>
          </cell>
          <cell r="B3710" t="str">
            <v>139320010010004802</v>
          </cell>
        </row>
        <row r="3711">
          <cell r="A3711">
            <v>33050010006322</v>
          </cell>
          <cell r="B3711" t="str">
            <v>139320010010000602</v>
          </cell>
        </row>
        <row r="3712">
          <cell r="A3712">
            <v>33050010006324</v>
          </cell>
          <cell r="B3712" t="str">
            <v>139320010010002555</v>
          </cell>
        </row>
        <row r="3713">
          <cell r="A3713">
            <v>33050010006326</v>
          </cell>
          <cell r="B3713" t="str">
            <v>139320010010008179</v>
          </cell>
        </row>
        <row r="3714">
          <cell r="A3714">
            <v>33050010006327</v>
          </cell>
          <cell r="B3714" t="str">
            <v>139320010010006803</v>
          </cell>
        </row>
        <row r="3715">
          <cell r="A3715">
            <v>33050010006328</v>
          </cell>
          <cell r="B3715" t="str">
            <v>139320010010009459</v>
          </cell>
        </row>
        <row r="3716">
          <cell r="A3716">
            <v>33050010006329</v>
          </cell>
          <cell r="B3716" t="str">
            <v>139320010010002016</v>
          </cell>
        </row>
        <row r="3717">
          <cell r="A3717">
            <v>33050010006330</v>
          </cell>
          <cell r="B3717" t="str">
            <v>139320010010012853</v>
          </cell>
        </row>
        <row r="3718">
          <cell r="A3718">
            <v>33050010006332</v>
          </cell>
          <cell r="B3718" t="str">
            <v>139320010010021913</v>
          </cell>
        </row>
        <row r="3719">
          <cell r="A3719">
            <v>33050010006333</v>
          </cell>
          <cell r="B3719" t="str">
            <v>139320010010016366</v>
          </cell>
        </row>
        <row r="3720">
          <cell r="A3720">
            <v>33050010006334</v>
          </cell>
          <cell r="B3720" t="str">
            <v>139320010010000562</v>
          </cell>
        </row>
        <row r="3721">
          <cell r="A3721">
            <v>33050010006335</v>
          </cell>
          <cell r="B3721" t="str">
            <v>139320010010014305</v>
          </cell>
        </row>
        <row r="3722">
          <cell r="A3722">
            <v>33050010006337</v>
          </cell>
          <cell r="B3722" t="str">
            <v>139320010010007442</v>
          </cell>
        </row>
        <row r="3723">
          <cell r="A3723">
            <v>33050010006338</v>
          </cell>
          <cell r="B3723" t="str">
            <v>139320010010012437</v>
          </cell>
        </row>
        <row r="3724">
          <cell r="A3724">
            <v>33050010006339</v>
          </cell>
          <cell r="B3724" t="str">
            <v>139320010010012783</v>
          </cell>
        </row>
        <row r="3725">
          <cell r="A3725">
            <v>33050010006340</v>
          </cell>
          <cell r="B3725" t="str">
            <v>139320010010001929</v>
          </cell>
        </row>
        <row r="3726">
          <cell r="A3726">
            <v>33050010006341</v>
          </cell>
          <cell r="B3726" t="str">
            <v>139320010010012302</v>
          </cell>
        </row>
        <row r="3727">
          <cell r="A3727">
            <v>33050010006342</v>
          </cell>
          <cell r="B3727" t="str">
            <v>139320010010004163</v>
          </cell>
        </row>
        <row r="3728">
          <cell r="A3728">
            <v>33050010006343</v>
          </cell>
          <cell r="B3728" t="str">
            <v>139320010010018469</v>
          </cell>
        </row>
        <row r="3729">
          <cell r="A3729">
            <v>33050010006344</v>
          </cell>
          <cell r="B3729" t="str">
            <v>139320010010015555</v>
          </cell>
        </row>
        <row r="3730">
          <cell r="A3730">
            <v>33050010006346</v>
          </cell>
          <cell r="B3730" t="str">
            <v>139320010010004175</v>
          </cell>
        </row>
        <row r="3731">
          <cell r="A3731">
            <v>33050010006348</v>
          </cell>
          <cell r="B3731" t="str">
            <v>139320010010001251</v>
          </cell>
        </row>
        <row r="3732">
          <cell r="A3732">
            <v>33050010006349</v>
          </cell>
          <cell r="B3732" t="str">
            <v>139320010010003829</v>
          </cell>
        </row>
        <row r="3733">
          <cell r="A3733">
            <v>33050010006350</v>
          </cell>
          <cell r="B3733" t="str">
            <v>139320010010010200</v>
          </cell>
        </row>
        <row r="3734">
          <cell r="A3734">
            <v>33050010006351</v>
          </cell>
          <cell r="B3734" t="str">
            <v>139320010010000197</v>
          </cell>
        </row>
        <row r="3735">
          <cell r="A3735">
            <v>33050010006352</v>
          </cell>
          <cell r="B3735" t="str">
            <v>139320010010014515</v>
          </cell>
        </row>
        <row r="3736">
          <cell r="A3736">
            <v>33050010006353</v>
          </cell>
          <cell r="B3736" t="str">
            <v>139320010010009059</v>
          </cell>
        </row>
        <row r="3737">
          <cell r="A3737">
            <v>33050010006355</v>
          </cell>
          <cell r="B3737" t="str">
            <v>139320010010010887</v>
          </cell>
        </row>
        <row r="3738">
          <cell r="A3738">
            <v>33050010006356</v>
          </cell>
          <cell r="B3738" t="str">
            <v>139320010010002966</v>
          </cell>
        </row>
        <row r="3739">
          <cell r="A3739">
            <v>33050010006358</v>
          </cell>
          <cell r="B3739" t="str">
            <v>139320010010012885</v>
          </cell>
        </row>
        <row r="3740">
          <cell r="A3740">
            <v>33050010006359</v>
          </cell>
          <cell r="B3740" t="str">
            <v>139320010010019434</v>
          </cell>
        </row>
        <row r="3741">
          <cell r="A3741">
            <v>33050010006360</v>
          </cell>
          <cell r="B3741" t="str">
            <v>139320010010021830</v>
          </cell>
        </row>
        <row r="3742">
          <cell r="A3742">
            <v>33050010006361</v>
          </cell>
          <cell r="B3742" t="str">
            <v>139320010010000238</v>
          </cell>
        </row>
        <row r="3743">
          <cell r="A3743">
            <v>33050010006362</v>
          </cell>
          <cell r="B3743" t="str">
            <v>139320010010007734</v>
          </cell>
        </row>
        <row r="3744">
          <cell r="A3744">
            <v>33050010006363</v>
          </cell>
          <cell r="B3744" t="str">
            <v>139320010010004868</v>
          </cell>
        </row>
        <row r="3745">
          <cell r="A3745">
            <v>33050010006364</v>
          </cell>
          <cell r="B3745" t="str">
            <v>139320010010021950</v>
          </cell>
        </row>
        <row r="3746">
          <cell r="A3746">
            <v>33050010006365</v>
          </cell>
          <cell r="B3746" t="str">
            <v>139320010010010167</v>
          </cell>
        </row>
        <row r="3747">
          <cell r="A3747">
            <v>33050010006367</v>
          </cell>
          <cell r="B3747" t="str">
            <v>139320010010021571</v>
          </cell>
        </row>
        <row r="3748">
          <cell r="A3748">
            <v>33050010006368</v>
          </cell>
          <cell r="B3748" t="str">
            <v>139320010010021498</v>
          </cell>
        </row>
        <row r="3749">
          <cell r="A3749">
            <v>33050010006369</v>
          </cell>
          <cell r="B3749" t="str">
            <v>139320010010022279</v>
          </cell>
        </row>
        <row r="3750">
          <cell r="A3750">
            <v>33050010006370</v>
          </cell>
          <cell r="B3750" t="str">
            <v>139320010010004642</v>
          </cell>
        </row>
        <row r="3751">
          <cell r="A3751">
            <v>33050010006371</v>
          </cell>
          <cell r="B3751" t="str">
            <v>139320010010009793</v>
          </cell>
        </row>
        <row r="3752">
          <cell r="A3752">
            <v>33050010006372</v>
          </cell>
          <cell r="B3752" t="str">
            <v>139320010010019814</v>
          </cell>
        </row>
        <row r="3753">
          <cell r="A3753">
            <v>33050010006373</v>
          </cell>
          <cell r="B3753" t="str">
            <v>139320010010006242</v>
          </cell>
        </row>
        <row r="3754">
          <cell r="A3754">
            <v>33050010006374</v>
          </cell>
          <cell r="B3754" t="str">
            <v>139320010010009708</v>
          </cell>
        </row>
        <row r="3755">
          <cell r="A3755">
            <v>33050010006375</v>
          </cell>
          <cell r="B3755" t="str">
            <v>139320010010000361</v>
          </cell>
        </row>
        <row r="3756">
          <cell r="A3756">
            <v>33050010006376</v>
          </cell>
          <cell r="B3756" t="str">
            <v>139320010010002747</v>
          </cell>
        </row>
        <row r="3757">
          <cell r="A3757">
            <v>33050010006377</v>
          </cell>
          <cell r="B3757" t="str">
            <v>139320010010003472</v>
          </cell>
        </row>
        <row r="3758">
          <cell r="A3758">
            <v>33050010006378</v>
          </cell>
          <cell r="B3758" t="str">
            <v>139320010010000401</v>
          </cell>
        </row>
        <row r="3759">
          <cell r="A3759">
            <v>33050010006379</v>
          </cell>
          <cell r="B3759" t="str">
            <v>139320010010013712</v>
          </cell>
        </row>
        <row r="3760">
          <cell r="A3760">
            <v>33050010006380</v>
          </cell>
          <cell r="B3760" t="str">
            <v>139320010010016682</v>
          </cell>
        </row>
        <row r="3761">
          <cell r="A3761">
            <v>33050010006381</v>
          </cell>
          <cell r="B3761" t="str">
            <v>139320010010014711</v>
          </cell>
        </row>
        <row r="3762">
          <cell r="A3762">
            <v>33050010006382</v>
          </cell>
          <cell r="B3762" t="str">
            <v>139320010010001939</v>
          </cell>
        </row>
        <row r="3763">
          <cell r="A3763">
            <v>33050010006383</v>
          </cell>
          <cell r="B3763" t="str">
            <v>139320010010009090</v>
          </cell>
        </row>
        <row r="3764">
          <cell r="A3764">
            <v>33050010006385</v>
          </cell>
          <cell r="B3764" t="str">
            <v>139320010010003623</v>
          </cell>
        </row>
        <row r="3765">
          <cell r="A3765">
            <v>33050010006386</v>
          </cell>
          <cell r="B3765" t="str">
            <v>139320010010001140</v>
          </cell>
        </row>
        <row r="3766">
          <cell r="A3766">
            <v>33050010006388</v>
          </cell>
          <cell r="B3766" t="str">
            <v>139320010010018230</v>
          </cell>
        </row>
        <row r="3767">
          <cell r="A3767">
            <v>33050010006390</v>
          </cell>
          <cell r="B3767" t="str">
            <v>139320010010001293</v>
          </cell>
        </row>
        <row r="3768">
          <cell r="A3768">
            <v>33050010006393</v>
          </cell>
          <cell r="B3768" t="str">
            <v>139320010010005831</v>
          </cell>
        </row>
        <row r="3769">
          <cell r="A3769">
            <v>33050010006395</v>
          </cell>
          <cell r="B3769" t="str">
            <v>139320010010013908</v>
          </cell>
        </row>
        <row r="3770">
          <cell r="A3770">
            <v>33050010006399</v>
          </cell>
          <cell r="B3770" t="str">
            <v>139320010010013696</v>
          </cell>
        </row>
        <row r="3771">
          <cell r="A3771">
            <v>33050010006400</v>
          </cell>
          <cell r="B3771" t="str">
            <v>139320010010022114</v>
          </cell>
        </row>
        <row r="3772">
          <cell r="A3772">
            <v>33050010006403</v>
          </cell>
          <cell r="B3772" t="str">
            <v>139320010010008334</v>
          </cell>
        </row>
        <row r="3773">
          <cell r="A3773">
            <v>33050010006404</v>
          </cell>
          <cell r="B3773" t="str">
            <v>139320010010008176</v>
          </cell>
        </row>
        <row r="3774">
          <cell r="A3774">
            <v>33050010006405</v>
          </cell>
          <cell r="B3774" t="str">
            <v>139320010010021642</v>
          </cell>
        </row>
        <row r="3775">
          <cell r="A3775">
            <v>33050010006407</v>
          </cell>
          <cell r="B3775" t="str">
            <v>139320010010007452</v>
          </cell>
        </row>
        <row r="3776">
          <cell r="A3776">
            <v>33050010006408</v>
          </cell>
          <cell r="B3776" t="str">
            <v>139320010010009932</v>
          </cell>
        </row>
        <row r="3777">
          <cell r="A3777">
            <v>33050010006409</v>
          </cell>
          <cell r="B3777" t="str">
            <v>139320010010010248</v>
          </cell>
        </row>
        <row r="3778">
          <cell r="A3778">
            <v>33050010006410</v>
          </cell>
          <cell r="B3778" t="str">
            <v>139320010010000152</v>
          </cell>
        </row>
        <row r="3779">
          <cell r="A3779">
            <v>33050010006414</v>
          </cell>
          <cell r="B3779" t="str">
            <v>139320010010018498</v>
          </cell>
        </row>
        <row r="3780">
          <cell r="A3780">
            <v>33050010006415</v>
          </cell>
          <cell r="B3780" t="str">
            <v>139320010010003677</v>
          </cell>
        </row>
        <row r="3781">
          <cell r="A3781">
            <v>33050010006417</v>
          </cell>
          <cell r="B3781" t="str">
            <v>139320010010006700</v>
          </cell>
        </row>
        <row r="3782">
          <cell r="A3782">
            <v>33050010006418</v>
          </cell>
          <cell r="B3782" t="str">
            <v>139320010010018069</v>
          </cell>
        </row>
        <row r="3783">
          <cell r="A3783">
            <v>33050010006419</v>
          </cell>
          <cell r="B3783" t="str">
            <v>139320010010022713</v>
          </cell>
        </row>
        <row r="3784">
          <cell r="A3784">
            <v>33050010006420</v>
          </cell>
          <cell r="B3784" t="str">
            <v>139320010010017311</v>
          </cell>
        </row>
        <row r="3785">
          <cell r="A3785">
            <v>33050010006424</v>
          </cell>
          <cell r="B3785" t="str">
            <v>139320010010017987</v>
          </cell>
        </row>
        <row r="3786">
          <cell r="A3786">
            <v>33050010006425</v>
          </cell>
          <cell r="B3786" t="str">
            <v>139320010010021926</v>
          </cell>
        </row>
        <row r="3787">
          <cell r="A3787">
            <v>33050010006426</v>
          </cell>
          <cell r="B3787" t="str">
            <v>139320010010015310</v>
          </cell>
        </row>
        <row r="3788">
          <cell r="A3788">
            <v>33050010006427</v>
          </cell>
          <cell r="B3788" t="str">
            <v>139320010010023041</v>
          </cell>
        </row>
        <row r="3789">
          <cell r="A3789">
            <v>33050010006428</v>
          </cell>
          <cell r="B3789" t="str">
            <v>139320010010019663</v>
          </cell>
        </row>
        <row r="3790">
          <cell r="A3790">
            <v>33050010006430</v>
          </cell>
          <cell r="B3790" t="str">
            <v>139320010010015174</v>
          </cell>
        </row>
        <row r="3791">
          <cell r="A3791">
            <v>33050010006431</v>
          </cell>
          <cell r="B3791" t="str">
            <v>139320010010021146</v>
          </cell>
        </row>
        <row r="3792">
          <cell r="A3792">
            <v>33050010006432</v>
          </cell>
          <cell r="B3792" t="str">
            <v>139320010010010111</v>
          </cell>
        </row>
        <row r="3793">
          <cell r="A3793">
            <v>33050010006433</v>
          </cell>
          <cell r="B3793" t="str">
            <v>139320010010007858</v>
          </cell>
        </row>
        <row r="3794">
          <cell r="A3794">
            <v>33050010006435</v>
          </cell>
          <cell r="B3794" t="str">
            <v>139320010010008304</v>
          </cell>
        </row>
        <row r="3795">
          <cell r="A3795">
            <v>33050010006436</v>
          </cell>
          <cell r="B3795" t="str">
            <v>139320010010010310</v>
          </cell>
        </row>
        <row r="3796">
          <cell r="A3796">
            <v>33050010006437</v>
          </cell>
          <cell r="B3796" t="str">
            <v>139320010010010875</v>
          </cell>
        </row>
        <row r="3797">
          <cell r="A3797">
            <v>33050010006438</v>
          </cell>
          <cell r="B3797" t="str">
            <v>139320010010000240</v>
          </cell>
        </row>
        <row r="3798">
          <cell r="A3798">
            <v>33050010006439</v>
          </cell>
          <cell r="B3798" t="str">
            <v>139320010010017358</v>
          </cell>
        </row>
        <row r="3799">
          <cell r="A3799">
            <v>33050010006440</v>
          </cell>
          <cell r="B3799" t="str">
            <v>139320010010017767</v>
          </cell>
        </row>
        <row r="3800">
          <cell r="A3800">
            <v>33050010006443</v>
          </cell>
          <cell r="B3800" t="str">
            <v>139320010010005754</v>
          </cell>
        </row>
        <row r="3801">
          <cell r="A3801">
            <v>33050010006444</v>
          </cell>
          <cell r="B3801" t="str">
            <v>139320010010013476</v>
          </cell>
        </row>
        <row r="3802">
          <cell r="A3802">
            <v>33050010006445</v>
          </cell>
          <cell r="B3802" t="str">
            <v>139320010010002720</v>
          </cell>
        </row>
        <row r="3803">
          <cell r="A3803">
            <v>33050010006447</v>
          </cell>
          <cell r="B3803" t="str">
            <v>139320010010016418</v>
          </cell>
        </row>
        <row r="3804">
          <cell r="A3804">
            <v>33050010006448</v>
          </cell>
          <cell r="B3804" t="str">
            <v>139320010010014684</v>
          </cell>
        </row>
        <row r="3805">
          <cell r="A3805">
            <v>33050010006449</v>
          </cell>
          <cell r="B3805" t="str">
            <v>139320010010002338</v>
          </cell>
        </row>
        <row r="3806">
          <cell r="A3806">
            <v>33050010006450</v>
          </cell>
          <cell r="B3806" t="str">
            <v>139320010010007336</v>
          </cell>
        </row>
        <row r="3807">
          <cell r="A3807">
            <v>33050010006451</v>
          </cell>
          <cell r="B3807" t="str">
            <v>139320010010018635</v>
          </cell>
        </row>
        <row r="3808">
          <cell r="A3808">
            <v>33050010006452</v>
          </cell>
          <cell r="B3808" t="str">
            <v>139320010010013821</v>
          </cell>
        </row>
        <row r="3809">
          <cell r="A3809">
            <v>33050010006453</v>
          </cell>
          <cell r="B3809" t="str">
            <v>139320010010017923</v>
          </cell>
        </row>
        <row r="3810">
          <cell r="A3810">
            <v>33050010006454</v>
          </cell>
          <cell r="B3810" t="str">
            <v>139320010010008771</v>
          </cell>
        </row>
        <row r="3811">
          <cell r="A3811">
            <v>33050010006456</v>
          </cell>
          <cell r="B3811" t="str">
            <v>139320010010005999</v>
          </cell>
        </row>
        <row r="3812">
          <cell r="A3812">
            <v>33050010006460</v>
          </cell>
          <cell r="B3812" t="str">
            <v>139320010010012045</v>
          </cell>
        </row>
        <row r="3813">
          <cell r="A3813">
            <v>33050010006461</v>
          </cell>
          <cell r="B3813" t="str">
            <v>139320010010018802</v>
          </cell>
        </row>
        <row r="3814">
          <cell r="A3814">
            <v>33050010006464</v>
          </cell>
          <cell r="B3814" t="str">
            <v>139320010010015672</v>
          </cell>
        </row>
        <row r="3815">
          <cell r="A3815">
            <v>33050010006465</v>
          </cell>
          <cell r="B3815" t="str">
            <v>139320010010019751</v>
          </cell>
        </row>
        <row r="3816">
          <cell r="A3816">
            <v>33050010006466</v>
          </cell>
          <cell r="B3816" t="str">
            <v>139320010010021607</v>
          </cell>
        </row>
        <row r="3817">
          <cell r="A3817">
            <v>33050010006467</v>
          </cell>
          <cell r="B3817" t="str">
            <v>139320010010001986</v>
          </cell>
        </row>
        <row r="3818">
          <cell r="A3818">
            <v>33050010006468</v>
          </cell>
          <cell r="B3818" t="str">
            <v>139320010010017613</v>
          </cell>
        </row>
        <row r="3819">
          <cell r="A3819">
            <v>33050010006471</v>
          </cell>
          <cell r="B3819" t="str">
            <v>139320010010011054</v>
          </cell>
        </row>
        <row r="3820">
          <cell r="A3820">
            <v>33050010006475</v>
          </cell>
          <cell r="B3820" t="str">
            <v>139320010010021263</v>
          </cell>
        </row>
        <row r="3821">
          <cell r="A3821">
            <v>33050010006478</v>
          </cell>
          <cell r="B3821" t="str">
            <v>139320010010008000</v>
          </cell>
        </row>
        <row r="3822">
          <cell r="A3822">
            <v>33050010006479</v>
          </cell>
          <cell r="B3822" t="str">
            <v>139320010010017213</v>
          </cell>
        </row>
        <row r="3823">
          <cell r="A3823">
            <v>33050010006480</v>
          </cell>
          <cell r="B3823" t="str">
            <v>139320010010012852</v>
          </cell>
        </row>
        <row r="3824">
          <cell r="A3824">
            <v>33050010006481</v>
          </cell>
          <cell r="B3824" t="str">
            <v>139320010010020453</v>
          </cell>
        </row>
        <row r="3825">
          <cell r="A3825">
            <v>33050010006482</v>
          </cell>
          <cell r="B3825" t="str">
            <v>139320010010001718</v>
          </cell>
        </row>
        <row r="3826">
          <cell r="A3826">
            <v>33050010006484</v>
          </cell>
          <cell r="B3826" t="str">
            <v>139320010010011202</v>
          </cell>
        </row>
        <row r="3827">
          <cell r="A3827">
            <v>33050010006485</v>
          </cell>
          <cell r="B3827" t="str">
            <v>139320010010013839</v>
          </cell>
        </row>
        <row r="3828">
          <cell r="A3828">
            <v>33050010006486</v>
          </cell>
          <cell r="B3828" t="str">
            <v>139320010010014257</v>
          </cell>
        </row>
        <row r="3829">
          <cell r="A3829">
            <v>33050010006487</v>
          </cell>
          <cell r="B3829" t="str">
            <v>139320010010022565</v>
          </cell>
        </row>
        <row r="3830">
          <cell r="A3830">
            <v>33050010006489</v>
          </cell>
          <cell r="B3830" t="str">
            <v>139320010010011877</v>
          </cell>
        </row>
        <row r="3831">
          <cell r="A3831">
            <v>33050010006490</v>
          </cell>
          <cell r="B3831" t="str">
            <v>139320010010007582</v>
          </cell>
        </row>
        <row r="3832">
          <cell r="A3832">
            <v>33050010006492</v>
          </cell>
          <cell r="B3832" t="str">
            <v>139320010010020476</v>
          </cell>
        </row>
        <row r="3833">
          <cell r="A3833">
            <v>33050010006493</v>
          </cell>
          <cell r="B3833" t="str">
            <v>139320010010016028</v>
          </cell>
        </row>
        <row r="3834">
          <cell r="A3834">
            <v>33050010006495</v>
          </cell>
          <cell r="B3834" t="str">
            <v>139320010010001514</v>
          </cell>
        </row>
        <row r="3835">
          <cell r="A3835">
            <v>33050010006496</v>
          </cell>
          <cell r="B3835" t="str">
            <v>139320010010015410</v>
          </cell>
        </row>
        <row r="3836">
          <cell r="A3836">
            <v>33050010006497</v>
          </cell>
          <cell r="B3836" t="str">
            <v>139320010010019652</v>
          </cell>
        </row>
        <row r="3837">
          <cell r="A3837">
            <v>33050010006498</v>
          </cell>
          <cell r="B3837" t="str">
            <v>139320010010017263</v>
          </cell>
        </row>
        <row r="3838">
          <cell r="A3838">
            <v>33050010006499</v>
          </cell>
          <cell r="B3838" t="str">
            <v>139320010010020025</v>
          </cell>
        </row>
        <row r="3839">
          <cell r="A3839">
            <v>33050010006501</v>
          </cell>
          <cell r="B3839" t="str">
            <v>139320010010001641</v>
          </cell>
        </row>
        <row r="3840">
          <cell r="A3840">
            <v>33050010006502</v>
          </cell>
          <cell r="B3840" t="str">
            <v>139320010010004661</v>
          </cell>
        </row>
        <row r="3841">
          <cell r="A3841">
            <v>33050010006503</v>
          </cell>
          <cell r="B3841" t="str">
            <v>139320010010018355</v>
          </cell>
        </row>
        <row r="3842">
          <cell r="A3842">
            <v>33050010006504</v>
          </cell>
          <cell r="B3842" t="str">
            <v>139320010010017853</v>
          </cell>
        </row>
        <row r="3843">
          <cell r="A3843">
            <v>33050010006505</v>
          </cell>
          <cell r="B3843" t="str">
            <v>139320010010017636</v>
          </cell>
        </row>
        <row r="3844">
          <cell r="A3844">
            <v>33050010006506</v>
          </cell>
          <cell r="B3844" t="str">
            <v>139320010010012821</v>
          </cell>
        </row>
        <row r="3845">
          <cell r="A3845">
            <v>33050010006507</v>
          </cell>
          <cell r="B3845" t="str">
            <v>139320010010008749</v>
          </cell>
        </row>
        <row r="3846">
          <cell r="A3846">
            <v>33050010006510</v>
          </cell>
          <cell r="B3846" t="str">
            <v>139320010010019194</v>
          </cell>
        </row>
        <row r="3847">
          <cell r="A3847">
            <v>33050010006511</v>
          </cell>
          <cell r="B3847" t="str">
            <v>139320010010014356</v>
          </cell>
        </row>
        <row r="3848">
          <cell r="A3848">
            <v>33050010006512</v>
          </cell>
          <cell r="B3848" t="str">
            <v>139320010010002524</v>
          </cell>
        </row>
        <row r="3849">
          <cell r="A3849">
            <v>33050010006513</v>
          </cell>
          <cell r="B3849" t="str">
            <v>139320010010009194</v>
          </cell>
        </row>
        <row r="3850">
          <cell r="A3850">
            <v>33050010006514</v>
          </cell>
          <cell r="B3850" t="str">
            <v>139320010010018285</v>
          </cell>
        </row>
        <row r="3851">
          <cell r="A3851">
            <v>33050010006515</v>
          </cell>
          <cell r="B3851" t="str">
            <v>139320010010017238</v>
          </cell>
        </row>
        <row r="3852">
          <cell r="A3852">
            <v>33050010006517</v>
          </cell>
          <cell r="B3852" t="str">
            <v>139320010010000061</v>
          </cell>
        </row>
        <row r="3853">
          <cell r="A3853">
            <v>33050010006518</v>
          </cell>
          <cell r="B3853" t="str">
            <v>139320010010013501</v>
          </cell>
        </row>
        <row r="3854">
          <cell r="A3854">
            <v>33050010006519</v>
          </cell>
          <cell r="B3854" t="str">
            <v>139320010010008326</v>
          </cell>
        </row>
        <row r="3855">
          <cell r="A3855">
            <v>33050010006520</v>
          </cell>
          <cell r="B3855" t="str">
            <v>139320010010019479</v>
          </cell>
        </row>
        <row r="3856">
          <cell r="A3856">
            <v>33050010006521</v>
          </cell>
          <cell r="B3856" t="str">
            <v>139320010010021644</v>
          </cell>
        </row>
        <row r="3857">
          <cell r="A3857">
            <v>33050010006522</v>
          </cell>
          <cell r="B3857" t="str">
            <v>139320010010010970</v>
          </cell>
        </row>
        <row r="3858">
          <cell r="A3858">
            <v>33050010006523</v>
          </cell>
          <cell r="B3858" t="str">
            <v>139320010010000316</v>
          </cell>
        </row>
        <row r="3859">
          <cell r="A3859">
            <v>33050010006524</v>
          </cell>
          <cell r="B3859" t="str">
            <v>139320010010008247</v>
          </cell>
        </row>
        <row r="3860">
          <cell r="A3860">
            <v>33050010006525</v>
          </cell>
          <cell r="B3860" t="str">
            <v>139320010010006972</v>
          </cell>
        </row>
        <row r="3861">
          <cell r="A3861">
            <v>33050010006526</v>
          </cell>
          <cell r="B3861" t="str">
            <v>139320010010019287</v>
          </cell>
        </row>
        <row r="3862">
          <cell r="A3862">
            <v>33050010006528</v>
          </cell>
          <cell r="B3862" t="str">
            <v>139320010010019545</v>
          </cell>
        </row>
        <row r="3863">
          <cell r="A3863">
            <v>33050010006530</v>
          </cell>
          <cell r="B3863" t="str">
            <v>139320010010018845</v>
          </cell>
        </row>
        <row r="3864">
          <cell r="A3864">
            <v>33050010006532</v>
          </cell>
          <cell r="B3864" t="str">
            <v>139320010010006846</v>
          </cell>
        </row>
        <row r="3865">
          <cell r="A3865">
            <v>33050010006536</v>
          </cell>
          <cell r="B3865" t="str">
            <v>139320010010004950</v>
          </cell>
        </row>
        <row r="3866">
          <cell r="A3866">
            <v>33050010006537</v>
          </cell>
          <cell r="B3866" t="str">
            <v>139320010010020992</v>
          </cell>
        </row>
        <row r="3867">
          <cell r="A3867">
            <v>33050010006538</v>
          </cell>
          <cell r="B3867" t="str">
            <v>139320010010008086</v>
          </cell>
        </row>
        <row r="3868">
          <cell r="A3868">
            <v>33050010006541</v>
          </cell>
          <cell r="B3868" t="str">
            <v>139320010010015048</v>
          </cell>
        </row>
        <row r="3869">
          <cell r="A3869">
            <v>33050010006542</v>
          </cell>
          <cell r="B3869" t="str">
            <v>139320010010021202</v>
          </cell>
        </row>
        <row r="3870">
          <cell r="A3870">
            <v>33050010006543</v>
          </cell>
          <cell r="B3870" t="str">
            <v>139320010010022769</v>
          </cell>
        </row>
        <row r="3871">
          <cell r="A3871">
            <v>33050010006545</v>
          </cell>
          <cell r="B3871" t="str">
            <v>139320010010016654</v>
          </cell>
        </row>
        <row r="3872">
          <cell r="A3872">
            <v>33050010006547</v>
          </cell>
          <cell r="B3872" t="str">
            <v>139320010010005239</v>
          </cell>
        </row>
        <row r="3873">
          <cell r="A3873">
            <v>33050010006548</v>
          </cell>
          <cell r="B3873" t="str">
            <v>139320010010009720</v>
          </cell>
        </row>
        <row r="3874">
          <cell r="A3874">
            <v>33050010006550</v>
          </cell>
          <cell r="B3874" t="str">
            <v>139320010010019927</v>
          </cell>
        </row>
        <row r="3875">
          <cell r="A3875">
            <v>33050010006552</v>
          </cell>
          <cell r="B3875" t="str">
            <v>139320010010003171</v>
          </cell>
        </row>
        <row r="3876">
          <cell r="A3876">
            <v>33050010006553</v>
          </cell>
          <cell r="B3876" t="str">
            <v>139320010010022041</v>
          </cell>
        </row>
        <row r="3877">
          <cell r="A3877">
            <v>33050010006554</v>
          </cell>
          <cell r="B3877" t="str">
            <v>139320010010007947</v>
          </cell>
        </row>
        <row r="3878">
          <cell r="A3878">
            <v>33050010006556</v>
          </cell>
          <cell r="B3878" t="str">
            <v>139320010010019245</v>
          </cell>
        </row>
        <row r="3879">
          <cell r="A3879">
            <v>33050010006557</v>
          </cell>
          <cell r="B3879" t="str">
            <v>139320010010017275</v>
          </cell>
        </row>
        <row r="3880">
          <cell r="A3880">
            <v>33050010006558</v>
          </cell>
          <cell r="B3880" t="str">
            <v>139320010010011043</v>
          </cell>
        </row>
        <row r="3881">
          <cell r="A3881">
            <v>33050010006660</v>
          </cell>
          <cell r="B3881" t="str">
            <v>139320010010023013</v>
          </cell>
        </row>
        <row r="3882">
          <cell r="A3882">
            <v>33050010006767</v>
          </cell>
          <cell r="B3882" t="str">
            <v>139320010010011428</v>
          </cell>
        </row>
        <row r="3883">
          <cell r="A3883">
            <v>33050010006769</v>
          </cell>
          <cell r="B3883" t="str">
            <v>139320010010006508</v>
          </cell>
        </row>
        <row r="3884">
          <cell r="A3884">
            <v>33050010006771</v>
          </cell>
          <cell r="B3884" t="str">
            <v>139320010010006619</v>
          </cell>
        </row>
        <row r="3885">
          <cell r="A3885">
            <v>33050010006772</v>
          </cell>
          <cell r="B3885" t="str">
            <v>139320010010019280</v>
          </cell>
        </row>
        <row r="3886">
          <cell r="A3886">
            <v>33050010006777</v>
          </cell>
          <cell r="B3886" t="str">
            <v>139320010010003624</v>
          </cell>
        </row>
        <row r="3887">
          <cell r="A3887">
            <v>33050010006778</v>
          </cell>
          <cell r="B3887" t="str">
            <v>139320010010011900</v>
          </cell>
        </row>
        <row r="3888">
          <cell r="A3888">
            <v>33050010006781</v>
          </cell>
          <cell r="B3888" t="str">
            <v>139320010010009029</v>
          </cell>
        </row>
        <row r="3889">
          <cell r="A3889">
            <v>33050010006915</v>
          </cell>
          <cell r="B3889" t="str">
            <v>139320010010006670</v>
          </cell>
        </row>
        <row r="3890">
          <cell r="A3890">
            <v>33050010006916</v>
          </cell>
          <cell r="B3890" t="str">
            <v>139320010010003336</v>
          </cell>
        </row>
        <row r="3891">
          <cell r="A3891">
            <v>33050010006918</v>
          </cell>
          <cell r="B3891" t="str">
            <v>139320010010000233</v>
          </cell>
        </row>
        <row r="3892">
          <cell r="A3892">
            <v>33050010006922</v>
          </cell>
          <cell r="B3892" t="str">
            <v>139320010010014846</v>
          </cell>
        </row>
        <row r="3893">
          <cell r="A3893">
            <v>33050010006923</v>
          </cell>
          <cell r="B3893" t="str">
            <v>139320010010004684</v>
          </cell>
        </row>
        <row r="3894">
          <cell r="A3894">
            <v>33050010006934</v>
          </cell>
          <cell r="B3894" t="str">
            <v>139320010010002067</v>
          </cell>
        </row>
        <row r="3895">
          <cell r="A3895">
            <v>33050010006943</v>
          </cell>
          <cell r="B3895" t="str">
            <v>139320010010000765</v>
          </cell>
        </row>
        <row r="3896">
          <cell r="A3896">
            <v>33050010006944</v>
          </cell>
          <cell r="B3896" t="str">
            <v>139320010010015300</v>
          </cell>
        </row>
        <row r="3897">
          <cell r="A3897">
            <v>33050010006964</v>
          </cell>
          <cell r="B3897" t="str">
            <v>139320010010010319</v>
          </cell>
        </row>
        <row r="3898">
          <cell r="A3898">
            <v>33050010006976</v>
          </cell>
          <cell r="B3898" t="str">
            <v>139320010010008597</v>
          </cell>
        </row>
        <row r="3899">
          <cell r="A3899">
            <v>33050010006977</v>
          </cell>
          <cell r="B3899" t="str">
            <v>139320010010000599</v>
          </cell>
        </row>
        <row r="3900">
          <cell r="A3900">
            <v>33050010006978</v>
          </cell>
          <cell r="B3900" t="str">
            <v>139320010010003029</v>
          </cell>
        </row>
        <row r="3901">
          <cell r="A3901">
            <v>33050010006979</v>
          </cell>
          <cell r="B3901" t="str">
            <v>139320010010022528</v>
          </cell>
        </row>
        <row r="3902">
          <cell r="A3902">
            <v>33050010006980</v>
          </cell>
          <cell r="B3902" t="str">
            <v>139320010010012388</v>
          </cell>
        </row>
        <row r="3903">
          <cell r="A3903">
            <v>33050010006981</v>
          </cell>
          <cell r="B3903" t="str">
            <v>139320010010002645</v>
          </cell>
        </row>
        <row r="3904">
          <cell r="A3904">
            <v>33050010006982</v>
          </cell>
          <cell r="B3904" t="str">
            <v>139320010010019016</v>
          </cell>
        </row>
        <row r="3905">
          <cell r="A3905">
            <v>33050010006983</v>
          </cell>
          <cell r="B3905" t="str">
            <v>139320010010012962</v>
          </cell>
        </row>
        <row r="3906">
          <cell r="A3906">
            <v>33050010006984</v>
          </cell>
          <cell r="B3906" t="str">
            <v>139320010010005510</v>
          </cell>
        </row>
        <row r="3907">
          <cell r="A3907">
            <v>33050010006985</v>
          </cell>
          <cell r="B3907" t="str">
            <v>139320010010009626</v>
          </cell>
        </row>
        <row r="3908">
          <cell r="A3908">
            <v>33050010006989</v>
          </cell>
          <cell r="B3908" t="str">
            <v>139320010010004053</v>
          </cell>
        </row>
        <row r="3909">
          <cell r="A3909">
            <v>33050010006991</v>
          </cell>
          <cell r="B3909" t="str">
            <v>139320010010002621</v>
          </cell>
        </row>
        <row r="3910">
          <cell r="A3910">
            <v>33050010006992</v>
          </cell>
          <cell r="B3910" t="str">
            <v>139320010010004632</v>
          </cell>
        </row>
        <row r="3911">
          <cell r="A3911">
            <v>33050010006993</v>
          </cell>
          <cell r="B3911" t="str">
            <v>139320010010010364</v>
          </cell>
        </row>
        <row r="3912">
          <cell r="A3912">
            <v>33050010006994</v>
          </cell>
          <cell r="B3912" t="str">
            <v>139320010010010898</v>
          </cell>
        </row>
        <row r="3913">
          <cell r="A3913">
            <v>33050010006996</v>
          </cell>
          <cell r="B3913" t="str">
            <v>139320010010004614</v>
          </cell>
        </row>
        <row r="3914">
          <cell r="A3914">
            <v>33050010006997</v>
          </cell>
          <cell r="B3914" t="str">
            <v>139320010010022443</v>
          </cell>
        </row>
        <row r="3915">
          <cell r="A3915">
            <v>33050010006998</v>
          </cell>
          <cell r="B3915" t="str">
            <v>139320010010014857</v>
          </cell>
        </row>
        <row r="3916">
          <cell r="A3916">
            <v>33050010006999</v>
          </cell>
          <cell r="B3916" t="str">
            <v>139320010010012622</v>
          </cell>
        </row>
        <row r="3917">
          <cell r="A3917">
            <v>33050010007000</v>
          </cell>
          <cell r="B3917" t="str">
            <v>139320010010011751</v>
          </cell>
        </row>
        <row r="3918">
          <cell r="A3918">
            <v>33050010007002</v>
          </cell>
          <cell r="B3918" t="str">
            <v>139320010010018489</v>
          </cell>
        </row>
        <row r="3919">
          <cell r="A3919">
            <v>33050010007004</v>
          </cell>
          <cell r="B3919" t="str">
            <v>139320010010014245</v>
          </cell>
        </row>
        <row r="3920">
          <cell r="A3920">
            <v>33050010007005</v>
          </cell>
          <cell r="B3920" t="str">
            <v>139320010010023002</v>
          </cell>
        </row>
        <row r="3921">
          <cell r="A3921">
            <v>33050010007006</v>
          </cell>
          <cell r="B3921" t="str">
            <v>139320010010000486</v>
          </cell>
        </row>
        <row r="3922">
          <cell r="A3922">
            <v>33050010007007</v>
          </cell>
          <cell r="B3922" t="str">
            <v>139320010010000912</v>
          </cell>
        </row>
        <row r="3923">
          <cell r="A3923">
            <v>33050010007008</v>
          </cell>
          <cell r="B3923" t="str">
            <v>139320010010013262</v>
          </cell>
        </row>
        <row r="3924">
          <cell r="A3924">
            <v>33050010007009</v>
          </cell>
          <cell r="B3924" t="str">
            <v>139320010010014530</v>
          </cell>
        </row>
        <row r="3925">
          <cell r="A3925">
            <v>33050010007010</v>
          </cell>
          <cell r="B3925" t="str">
            <v>139320010010016970</v>
          </cell>
        </row>
        <row r="3926">
          <cell r="A3926">
            <v>33050010007011</v>
          </cell>
          <cell r="B3926" t="str">
            <v>139320010010021204</v>
          </cell>
        </row>
        <row r="3927">
          <cell r="A3927">
            <v>33050010007012</v>
          </cell>
          <cell r="B3927" t="str">
            <v>139320010010015992</v>
          </cell>
        </row>
        <row r="3928">
          <cell r="A3928">
            <v>33050010007013</v>
          </cell>
          <cell r="B3928" t="str">
            <v>139320010010004749</v>
          </cell>
        </row>
        <row r="3929">
          <cell r="A3929">
            <v>33050010007014</v>
          </cell>
          <cell r="B3929" t="str">
            <v>139320010010010034</v>
          </cell>
        </row>
        <row r="3930">
          <cell r="A3930">
            <v>33050010007015</v>
          </cell>
          <cell r="B3930" t="str">
            <v>139320010010010522</v>
          </cell>
        </row>
        <row r="3931">
          <cell r="A3931">
            <v>33050010007016</v>
          </cell>
          <cell r="B3931" t="str">
            <v>139320010010003931</v>
          </cell>
        </row>
        <row r="3932">
          <cell r="A3932">
            <v>33050010007017</v>
          </cell>
          <cell r="B3932" t="str">
            <v>139320010010010160</v>
          </cell>
        </row>
        <row r="3933">
          <cell r="A3933">
            <v>33050010007018</v>
          </cell>
          <cell r="B3933" t="str">
            <v>139320010010000165</v>
          </cell>
        </row>
        <row r="3934">
          <cell r="A3934">
            <v>33050010007019</v>
          </cell>
          <cell r="B3934" t="str">
            <v>139320010010000618</v>
          </cell>
        </row>
        <row r="3935">
          <cell r="A3935">
            <v>33050010007020</v>
          </cell>
          <cell r="B3935" t="str">
            <v>139320010010016447</v>
          </cell>
        </row>
        <row r="3936">
          <cell r="A3936">
            <v>33050010007023</v>
          </cell>
          <cell r="B3936" t="str">
            <v>139320010010007577</v>
          </cell>
        </row>
        <row r="3937">
          <cell r="A3937">
            <v>33050010007025</v>
          </cell>
          <cell r="B3937" t="str">
            <v>139320010010005377</v>
          </cell>
        </row>
        <row r="3938">
          <cell r="A3938">
            <v>33050010007026</v>
          </cell>
          <cell r="B3938" t="str">
            <v>139320010010002606</v>
          </cell>
        </row>
        <row r="3939">
          <cell r="A3939">
            <v>33050010007027</v>
          </cell>
          <cell r="B3939" t="str">
            <v>139320010010016985</v>
          </cell>
        </row>
        <row r="3940">
          <cell r="A3940">
            <v>33050010007028</v>
          </cell>
          <cell r="B3940" t="str">
            <v>139320010010020147</v>
          </cell>
        </row>
        <row r="3941">
          <cell r="A3941">
            <v>33050010007029</v>
          </cell>
          <cell r="B3941" t="str">
            <v>139320010010017625</v>
          </cell>
        </row>
        <row r="3942">
          <cell r="A3942">
            <v>33050010007030</v>
          </cell>
          <cell r="B3942" t="str">
            <v>139320010010008698</v>
          </cell>
        </row>
        <row r="3943">
          <cell r="A3943">
            <v>33050010007031</v>
          </cell>
          <cell r="B3943" t="str">
            <v>139320010010013703</v>
          </cell>
        </row>
        <row r="3944">
          <cell r="A3944">
            <v>33050010007032</v>
          </cell>
          <cell r="B3944" t="str">
            <v>139320010010002107</v>
          </cell>
        </row>
        <row r="3945">
          <cell r="A3945">
            <v>33050010007033</v>
          </cell>
          <cell r="B3945" t="str">
            <v>139320010010016181</v>
          </cell>
        </row>
        <row r="3946">
          <cell r="A3946">
            <v>33050010007034</v>
          </cell>
          <cell r="B3946" t="str">
            <v>139320010010012449</v>
          </cell>
        </row>
        <row r="3947">
          <cell r="A3947">
            <v>33050010007035</v>
          </cell>
          <cell r="B3947" t="str">
            <v>139320010010015905</v>
          </cell>
        </row>
        <row r="3948">
          <cell r="A3948">
            <v>33050010007359</v>
          </cell>
          <cell r="B3948" t="str">
            <v>139320010010016192</v>
          </cell>
        </row>
        <row r="3949">
          <cell r="A3949">
            <v>3305001000736</v>
          </cell>
          <cell r="B3949" t="str">
            <v>139320010010000257</v>
          </cell>
        </row>
        <row r="3950">
          <cell r="A3950">
            <v>33050010007393</v>
          </cell>
          <cell r="B3950" t="str">
            <v>139320010010008070</v>
          </cell>
        </row>
        <row r="3951">
          <cell r="A3951">
            <v>33050010007394</v>
          </cell>
          <cell r="B3951" t="str">
            <v>139320010010007322</v>
          </cell>
        </row>
        <row r="3952">
          <cell r="A3952">
            <v>33050010007395</v>
          </cell>
          <cell r="B3952" t="str">
            <v>139320010010015648</v>
          </cell>
        </row>
        <row r="3953">
          <cell r="A3953">
            <v>33050010007397</v>
          </cell>
          <cell r="B3953" t="str">
            <v>139320010010005877</v>
          </cell>
        </row>
        <row r="3954">
          <cell r="A3954">
            <v>33050010007398</v>
          </cell>
          <cell r="B3954" t="str">
            <v>139320010010000050</v>
          </cell>
        </row>
        <row r="3955">
          <cell r="A3955">
            <v>33050010007399</v>
          </cell>
          <cell r="B3955" t="str">
            <v>139320010010002666</v>
          </cell>
        </row>
        <row r="3956">
          <cell r="A3956">
            <v>33050010007400</v>
          </cell>
          <cell r="B3956" t="str">
            <v>139320010010000319</v>
          </cell>
        </row>
        <row r="3957">
          <cell r="A3957">
            <v>33050010007401</v>
          </cell>
          <cell r="B3957" t="str">
            <v>139320010010022151</v>
          </cell>
        </row>
        <row r="3958">
          <cell r="A3958">
            <v>33050010007402</v>
          </cell>
          <cell r="B3958" t="str">
            <v>139320010010013048</v>
          </cell>
        </row>
        <row r="3959">
          <cell r="A3959">
            <v>33050010007403</v>
          </cell>
          <cell r="B3959" t="str">
            <v>139320010010019635</v>
          </cell>
        </row>
        <row r="3960">
          <cell r="A3960">
            <v>33050010007405</v>
          </cell>
          <cell r="B3960" t="str">
            <v>139320010010016968</v>
          </cell>
        </row>
        <row r="3961">
          <cell r="A3961">
            <v>33050010007407</v>
          </cell>
          <cell r="B3961" t="str">
            <v>139320010010008725</v>
          </cell>
        </row>
        <row r="3962">
          <cell r="A3962">
            <v>33050010007408</v>
          </cell>
          <cell r="B3962" t="str">
            <v>139320010010016246</v>
          </cell>
        </row>
        <row r="3963">
          <cell r="A3963">
            <v>33050010007427</v>
          </cell>
          <cell r="B3963" t="str">
            <v>139320010010008259</v>
          </cell>
        </row>
        <row r="3964">
          <cell r="A3964">
            <v>33050010007428</v>
          </cell>
          <cell r="B3964" t="str">
            <v>139320010010017380</v>
          </cell>
        </row>
        <row r="3965">
          <cell r="A3965">
            <v>33050010007430</v>
          </cell>
          <cell r="B3965" t="str">
            <v>139320010010005870</v>
          </cell>
        </row>
        <row r="3966">
          <cell r="A3966">
            <v>33050010007432</v>
          </cell>
          <cell r="B3966" t="str">
            <v>139320010010013709</v>
          </cell>
        </row>
        <row r="3967">
          <cell r="A3967">
            <v>33050010007433</v>
          </cell>
          <cell r="B3967" t="str">
            <v>139320010010017995</v>
          </cell>
        </row>
        <row r="3968">
          <cell r="A3968">
            <v>33050010007434</v>
          </cell>
          <cell r="B3968" t="str">
            <v>139320010010020909</v>
          </cell>
        </row>
        <row r="3969">
          <cell r="A3969">
            <v>33050010007435</v>
          </cell>
          <cell r="B3969" t="str">
            <v>139320010010002167</v>
          </cell>
        </row>
        <row r="3970">
          <cell r="A3970">
            <v>33050010007437</v>
          </cell>
          <cell r="B3970" t="str">
            <v>139320010010019504</v>
          </cell>
        </row>
        <row r="3971">
          <cell r="A3971">
            <v>33050010007439</v>
          </cell>
          <cell r="B3971" t="str">
            <v>139320010010005688</v>
          </cell>
        </row>
        <row r="3972">
          <cell r="A3972">
            <v>33050010007440</v>
          </cell>
          <cell r="B3972" t="str">
            <v>139320010010019058</v>
          </cell>
        </row>
        <row r="3973">
          <cell r="A3973">
            <v>33050010007441</v>
          </cell>
          <cell r="B3973" t="str">
            <v>139320010010011086</v>
          </cell>
        </row>
        <row r="3974">
          <cell r="A3974">
            <v>33050010007442</v>
          </cell>
          <cell r="B3974" t="str">
            <v>139320010010010639</v>
          </cell>
        </row>
        <row r="3975">
          <cell r="A3975">
            <v>33050010007443</v>
          </cell>
          <cell r="B3975" t="str">
            <v>139320010010019132</v>
          </cell>
        </row>
        <row r="3976">
          <cell r="A3976">
            <v>33050010007445</v>
          </cell>
          <cell r="B3976" t="str">
            <v>139320010010020920</v>
          </cell>
        </row>
        <row r="3977">
          <cell r="A3977">
            <v>33050010007446</v>
          </cell>
          <cell r="B3977" t="str">
            <v>139320010010011500</v>
          </cell>
        </row>
        <row r="3978">
          <cell r="A3978">
            <v>33050010007447</v>
          </cell>
          <cell r="B3978" t="str">
            <v>139320010010001736</v>
          </cell>
        </row>
        <row r="3979">
          <cell r="A3979">
            <v>33050010007448</v>
          </cell>
          <cell r="B3979" t="str">
            <v>139320010010003251</v>
          </cell>
        </row>
        <row r="3980">
          <cell r="A3980">
            <v>33050010007450</v>
          </cell>
          <cell r="B3980" t="str">
            <v>139320010010003715</v>
          </cell>
        </row>
        <row r="3981">
          <cell r="A3981">
            <v>33050010007451</v>
          </cell>
          <cell r="B3981" t="str">
            <v>139320010010007628</v>
          </cell>
        </row>
        <row r="3982">
          <cell r="A3982">
            <v>33050010007456</v>
          </cell>
          <cell r="B3982" t="str">
            <v>139320010010012787</v>
          </cell>
        </row>
        <row r="3983">
          <cell r="A3983">
            <v>33050010007461</v>
          </cell>
          <cell r="B3983" t="str">
            <v>139320010010002824</v>
          </cell>
        </row>
        <row r="3984">
          <cell r="A3984">
            <v>33050010007462</v>
          </cell>
          <cell r="B3984" t="str">
            <v>139320010010016495</v>
          </cell>
        </row>
        <row r="3985">
          <cell r="A3985">
            <v>33050010007464</v>
          </cell>
          <cell r="B3985" t="str">
            <v>139320010010017442</v>
          </cell>
        </row>
        <row r="3986">
          <cell r="A3986">
            <v>33050010007468</v>
          </cell>
          <cell r="B3986" t="str">
            <v>139320010010005848</v>
          </cell>
        </row>
        <row r="3987">
          <cell r="A3987">
            <v>33050010007474</v>
          </cell>
          <cell r="B3987" t="str">
            <v>139320010010019634</v>
          </cell>
        </row>
        <row r="3988">
          <cell r="A3988">
            <v>33050010007477</v>
          </cell>
          <cell r="B3988" t="str">
            <v>139320010010007098</v>
          </cell>
        </row>
        <row r="3989">
          <cell r="A3989">
            <v>33050010007478</v>
          </cell>
          <cell r="B3989" t="str">
            <v>139320010010012671</v>
          </cell>
        </row>
        <row r="3990">
          <cell r="A3990">
            <v>33050010007479</v>
          </cell>
          <cell r="B3990" t="str">
            <v>139320010010016254</v>
          </cell>
        </row>
        <row r="3991">
          <cell r="A3991">
            <v>33050010007480</v>
          </cell>
          <cell r="B3991" t="str">
            <v>139320010010012152</v>
          </cell>
        </row>
        <row r="3992">
          <cell r="A3992">
            <v>33050010007483</v>
          </cell>
          <cell r="B3992" t="str">
            <v>139320010010018706</v>
          </cell>
        </row>
        <row r="3993">
          <cell r="A3993">
            <v>33050010007484</v>
          </cell>
          <cell r="B3993" t="str">
            <v>139320010010020802</v>
          </cell>
        </row>
        <row r="3994">
          <cell r="A3994">
            <v>33050010007485</v>
          </cell>
          <cell r="B3994" t="str">
            <v>139320010010013440</v>
          </cell>
        </row>
        <row r="3995">
          <cell r="A3995">
            <v>33050010007486</v>
          </cell>
          <cell r="B3995" t="str">
            <v>139320010010020592</v>
          </cell>
        </row>
        <row r="3996">
          <cell r="A3996">
            <v>33050010007487</v>
          </cell>
          <cell r="B3996" t="str">
            <v>139320010010012393</v>
          </cell>
        </row>
        <row r="3997">
          <cell r="A3997">
            <v>33050010007488</v>
          </cell>
          <cell r="B3997" t="str">
            <v>139320010010014599</v>
          </cell>
        </row>
        <row r="3998">
          <cell r="A3998">
            <v>33050010007490</v>
          </cell>
          <cell r="B3998" t="str">
            <v>139320010010017080</v>
          </cell>
        </row>
        <row r="3999">
          <cell r="A3999">
            <v>33050010007491</v>
          </cell>
          <cell r="B3999" t="str">
            <v>139320010010006245</v>
          </cell>
        </row>
        <row r="4000">
          <cell r="A4000">
            <v>33050010007492</v>
          </cell>
          <cell r="B4000" t="str">
            <v>139320010010010501</v>
          </cell>
        </row>
        <row r="4001">
          <cell r="A4001">
            <v>33050010007494</v>
          </cell>
          <cell r="B4001" t="str">
            <v>139320010010008324</v>
          </cell>
        </row>
        <row r="4002">
          <cell r="A4002">
            <v>33050010007496</v>
          </cell>
          <cell r="B4002" t="str">
            <v>139320010010004867</v>
          </cell>
        </row>
        <row r="4003">
          <cell r="A4003">
            <v>33050010007497</v>
          </cell>
          <cell r="B4003" t="str">
            <v>139320010010017119</v>
          </cell>
        </row>
        <row r="4004">
          <cell r="A4004">
            <v>33050010007498</v>
          </cell>
          <cell r="B4004" t="str">
            <v>139320010010022973</v>
          </cell>
        </row>
        <row r="4005">
          <cell r="A4005">
            <v>33050010007499</v>
          </cell>
          <cell r="B4005" t="str">
            <v>139320010010011578</v>
          </cell>
        </row>
        <row r="4006">
          <cell r="A4006">
            <v>33050010007504</v>
          </cell>
          <cell r="B4006" t="str">
            <v>139320010010003511</v>
          </cell>
        </row>
        <row r="4007">
          <cell r="A4007">
            <v>33050010007505</v>
          </cell>
          <cell r="B4007" t="str">
            <v>139320010010014539</v>
          </cell>
        </row>
        <row r="4008">
          <cell r="A4008">
            <v>33050010007506</v>
          </cell>
          <cell r="B4008" t="str">
            <v>139320010010011564</v>
          </cell>
        </row>
        <row r="4009">
          <cell r="A4009">
            <v>33050010007507</v>
          </cell>
          <cell r="B4009" t="str">
            <v>139320010010007984</v>
          </cell>
        </row>
        <row r="4010">
          <cell r="A4010">
            <v>33050010007508</v>
          </cell>
          <cell r="B4010" t="str">
            <v>139320010010018421</v>
          </cell>
        </row>
        <row r="4011">
          <cell r="A4011">
            <v>33050010007510</v>
          </cell>
          <cell r="B4011" t="str">
            <v>139320010010014575</v>
          </cell>
        </row>
        <row r="4012">
          <cell r="A4012">
            <v>33050010007511</v>
          </cell>
          <cell r="B4012" t="str">
            <v>139320010010007152</v>
          </cell>
        </row>
        <row r="4013">
          <cell r="A4013">
            <v>33050010007512</v>
          </cell>
          <cell r="B4013" t="str">
            <v>139320010010006866</v>
          </cell>
        </row>
        <row r="4014">
          <cell r="A4014">
            <v>33050010007513</v>
          </cell>
          <cell r="B4014" t="str">
            <v>139320010010007700</v>
          </cell>
        </row>
        <row r="4015">
          <cell r="A4015">
            <v>33050010007514</v>
          </cell>
          <cell r="B4015" t="str">
            <v>139320010010011505</v>
          </cell>
        </row>
        <row r="4016">
          <cell r="A4016">
            <v>33050010007515</v>
          </cell>
          <cell r="B4016" t="str">
            <v>139320010010020975</v>
          </cell>
        </row>
        <row r="4017">
          <cell r="A4017">
            <v>33050010007518</v>
          </cell>
          <cell r="B4017" t="str">
            <v>139320010010019033</v>
          </cell>
        </row>
        <row r="4018">
          <cell r="A4018">
            <v>33050010007519</v>
          </cell>
          <cell r="B4018" t="str">
            <v>139320010010017401</v>
          </cell>
        </row>
        <row r="4019">
          <cell r="A4019">
            <v>33050010007520</v>
          </cell>
          <cell r="B4019" t="str">
            <v>139320010010016703</v>
          </cell>
        </row>
        <row r="4020">
          <cell r="A4020">
            <v>33050010007521</v>
          </cell>
          <cell r="B4020" t="str">
            <v>139320010010017210</v>
          </cell>
        </row>
        <row r="4021">
          <cell r="A4021">
            <v>33050010007522</v>
          </cell>
          <cell r="B4021" t="str">
            <v>139320010010018953</v>
          </cell>
        </row>
        <row r="4022">
          <cell r="A4022">
            <v>33050010007523</v>
          </cell>
          <cell r="B4022" t="str">
            <v>139320010010014244</v>
          </cell>
        </row>
        <row r="4023">
          <cell r="A4023">
            <v>33050010007524</v>
          </cell>
          <cell r="B4023" t="str">
            <v>139320010010006571</v>
          </cell>
        </row>
        <row r="4024">
          <cell r="A4024">
            <v>33050010007526</v>
          </cell>
          <cell r="B4024" t="str">
            <v>139320010010002723</v>
          </cell>
        </row>
        <row r="4025">
          <cell r="A4025">
            <v>33050010007527</v>
          </cell>
          <cell r="B4025" t="str">
            <v>139320010010011069</v>
          </cell>
        </row>
        <row r="4026">
          <cell r="A4026">
            <v>33050010007528</v>
          </cell>
          <cell r="B4026" t="str">
            <v>139320010010014621</v>
          </cell>
        </row>
        <row r="4027">
          <cell r="A4027">
            <v>33050010007529</v>
          </cell>
          <cell r="B4027" t="str">
            <v>139320010010022374</v>
          </cell>
        </row>
        <row r="4028">
          <cell r="A4028">
            <v>33050010007530</v>
          </cell>
          <cell r="B4028" t="str">
            <v>139320010010011040</v>
          </cell>
        </row>
        <row r="4029">
          <cell r="A4029">
            <v>33050010007531</v>
          </cell>
          <cell r="B4029" t="str">
            <v>139320010010005740</v>
          </cell>
        </row>
        <row r="4030">
          <cell r="A4030">
            <v>33050010007533</v>
          </cell>
          <cell r="B4030" t="str">
            <v>139320010010007868</v>
          </cell>
        </row>
        <row r="4031">
          <cell r="A4031">
            <v>33050010007534</v>
          </cell>
          <cell r="B4031" t="str">
            <v>139320010010005053</v>
          </cell>
        </row>
        <row r="4032">
          <cell r="A4032">
            <v>33050010007535</v>
          </cell>
          <cell r="B4032" t="str">
            <v>139320010010018631</v>
          </cell>
        </row>
        <row r="4033">
          <cell r="A4033">
            <v>33050010007536</v>
          </cell>
          <cell r="B4033" t="str">
            <v>139320010010016245</v>
          </cell>
        </row>
        <row r="4034">
          <cell r="A4034">
            <v>33050010007537</v>
          </cell>
          <cell r="B4034" t="str">
            <v>139320010010017070</v>
          </cell>
        </row>
        <row r="4035">
          <cell r="A4035">
            <v>33050010007538</v>
          </cell>
          <cell r="B4035" t="str">
            <v>139320010010013087</v>
          </cell>
        </row>
        <row r="4036">
          <cell r="A4036">
            <v>33050010007540</v>
          </cell>
          <cell r="B4036" t="str">
            <v>139320010010016205</v>
          </cell>
        </row>
        <row r="4037">
          <cell r="A4037">
            <v>33050010007541</v>
          </cell>
          <cell r="B4037" t="str">
            <v>139320010010003748</v>
          </cell>
        </row>
        <row r="4038">
          <cell r="A4038">
            <v>33050010007542</v>
          </cell>
          <cell r="B4038" t="str">
            <v>139320010010010297</v>
          </cell>
        </row>
        <row r="4039">
          <cell r="A4039">
            <v>33050010007543</v>
          </cell>
          <cell r="B4039" t="str">
            <v>139320010010001623</v>
          </cell>
        </row>
        <row r="4040">
          <cell r="A4040">
            <v>33050010007545</v>
          </cell>
          <cell r="B4040" t="str">
            <v>139320010010012945</v>
          </cell>
        </row>
        <row r="4041">
          <cell r="A4041">
            <v>33050010007546</v>
          </cell>
          <cell r="B4041" t="str">
            <v>139320010010019951</v>
          </cell>
        </row>
        <row r="4042">
          <cell r="A4042">
            <v>33050010007547</v>
          </cell>
          <cell r="B4042" t="str">
            <v>139320010010019486</v>
          </cell>
        </row>
        <row r="4043">
          <cell r="A4043">
            <v>33050010007549</v>
          </cell>
          <cell r="B4043" t="str">
            <v>139320010010011220</v>
          </cell>
        </row>
        <row r="4044">
          <cell r="A4044">
            <v>33050010007550</v>
          </cell>
          <cell r="B4044" t="str">
            <v>139320010010004089</v>
          </cell>
        </row>
        <row r="4045">
          <cell r="A4045">
            <v>33050010007551</v>
          </cell>
          <cell r="B4045" t="str">
            <v>139320010010003916</v>
          </cell>
        </row>
        <row r="4046">
          <cell r="A4046">
            <v>33050010007552</v>
          </cell>
          <cell r="B4046" t="str">
            <v>139320010010022566</v>
          </cell>
        </row>
        <row r="4047">
          <cell r="A4047">
            <v>33050010007553</v>
          </cell>
          <cell r="B4047" t="str">
            <v>139320010010001777</v>
          </cell>
        </row>
        <row r="4048">
          <cell r="A4048">
            <v>33050010007555</v>
          </cell>
          <cell r="B4048" t="str">
            <v>139320010010017909</v>
          </cell>
        </row>
        <row r="4049">
          <cell r="A4049">
            <v>33050010007556</v>
          </cell>
          <cell r="B4049" t="str">
            <v>139320010010015191</v>
          </cell>
        </row>
        <row r="4050">
          <cell r="A4050">
            <v>33050010007558</v>
          </cell>
          <cell r="B4050" t="str">
            <v>139320010010010472</v>
          </cell>
        </row>
        <row r="4051">
          <cell r="A4051">
            <v>33050010007560</v>
          </cell>
          <cell r="B4051" t="str">
            <v>139320010010016036</v>
          </cell>
        </row>
        <row r="4052">
          <cell r="A4052">
            <v>33050010007561</v>
          </cell>
          <cell r="B4052" t="str">
            <v>139320010010001659</v>
          </cell>
        </row>
        <row r="4053">
          <cell r="A4053">
            <v>33050010007562</v>
          </cell>
          <cell r="B4053" t="str">
            <v>139320010010013666</v>
          </cell>
        </row>
        <row r="4054">
          <cell r="A4054">
            <v>33050010007565</v>
          </cell>
          <cell r="B4054" t="str">
            <v>139320010010001211</v>
          </cell>
        </row>
        <row r="4055">
          <cell r="A4055">
            <v>33050010007566</v>
          </cell>
          <cell r="B4055" t="str">
            <v>139320010010004228</v>
          </cell>
        </row>
        <row r="4056">
          <cell r="A4056">
            <v>33050010007568</v>
          </cell>
          <cell r="B4056" t="str">
            <v>139320010010017376</v>
          </cell>
        </row>
        <row r="4057">
          <cell r="A4057">
            <v>33050010007569</v>
          </cell>
          <cell r="B4057" t="str">
            <v>139320010010011841</v>
          </cell>
        </row>
        <row r="4058">
          <cell r="A4058">
            <v>33050010007570</v>
          </cell>
          <cell r="B4058" t="str">
            <v>139320010010002710</v>
          </cell>
        </row>
        <row r="4059">
          <cell r="A4059">
            <v>33050010007572</v>
          </cell>
          <cell r="B4059" t="str">
            <v>139320010010006178</v>
          </cell>
        </row>
        <row r="4060">
          <cell r="A4060">
            <v>33050010007573</v>
          </cell>
          <cell r="B4060" t="str">
            <v>139320010010000635</v>
          </cell>
        </row>
        <row r="4061">
          <cell r="A4061">
            <v>33050010007574</v>
          </cell>
          <cell r="B4061" t="str">
            <v>139320010010012081</v>
          </cell>
        </row>
        <row r="4062">
          <cell r="A4062">
            <v>33050010007575</v>
          </cell>
          <cell r="B4062" t="str">
            <v>139320010010013756</v>
          </cell>
        </row>
        <row r="4063">
          <cell r="A4063">
            <v>33050010007576</v>
          </cell>
          <cell r="B4063" t="str">
            <v>139320010010013846</v>
          </cell>
        </row>
        <row r="4064">
          <cell r="A4064">
            <v>33050010007577</v>
          </cell>
          <cell r="B4064" t="str">
            <v>139320010010005066</v>
          </cell>
        </row>
        <row r="4065">
          <cell r="A4065">
            <v>33050010007578</v>
          </cell>
          <cell r="B4065" t="str">
            <v>139320010010019640</v>
          </cell>
        </row>
        <row r="4066">
          <cell r="A4066">
            <v>33050010007579</v>
          </cell>
          <cell r="B4066" t="str">
            <v>139320010010008369</v>
          </cell>
        </row>
        <row r="4067">
          <cell r="A4067">
            <v>33050010007581</v>
          </cell>
          <cell r="B4067" t="str">
            <v>139320010010010212</v>
          </cell>
        </row>
        <row r="4068">
          <cell r="A4068">
            <v>33050010007582</v>
          </cell>
          <cell r="B4068" t="str">
            <v>139320010010003870</v>
          </cell>
        </row>
        <row r="4069">
          <cell r="A4069">
            <v>33050010007583</v>
          </cell>
          <cell r="B4069" t="str">
            <v>139320010010011883</v>
          </cell>
        </row>
        <row r="4070">
          <cell r="A4070">
            <v>33050010007640</v>
          </cell>
          <cell r="B4070" t="str">
            <v>139320010010011694</v>
          </cell>
        </row>
        <row r="4071">
          <cell r="A4071">
            <v>33050010007643</v>
          </cell>
          <cell r="B4071" t="str">
            <v>139320010010009952</v>
          </cell>
        </row>
        <row r="4072">
          <cell r="A4072">
            <v>33050010007644</v>
          </cell>
          <cell r="B4072" t="str">
            <v>139320010010003450</v>
          </cell>
        </row>
        <row r="4073">
          <cell r="A4073">
            <v>33050010007645</v>
          </cell>
          <cell r="B4073" t="str">
            <v>139320010010012071</v>
          </cell>
        </row>
        <row r="4074">
          <cell r="A4074">
            <v>33050010007646</v>
          </cell>
          <cell r="B4074" t="str">
            <v>139320010010022457</v>
          </cell>
        </row>
        <row r="4075">
          <cell r="A4075">
            <v>33050010007647</v>
          </cell>
          <cell r="B4075" t="str">
            <v>139320010010005172</v>
          </cell>
        </row>
        <row r="4076">
          <cell r="A4076">
            <v>33050010007649</v>
          </cell>
          <cell r="B4076" t="str">
            <v>139320010010015420</v>
          </cell>
        </row>
        <row r="4077">
          <cell r="A4077">
            <v>33050010007651</v>
          </cell>
          <cell r="B4077" t="str">
            <v>139320010010012684</v>
          </cell>
        </row>
        <row r="4078">
          <cell r="A4078">
            <v>33050010007652</v>
          </cell>
          <cell r="B4078" t="str">
            <v>139320010010015442</v>
          </cell>
        </row>
        <row r="4079">
          <cell r="A4079">
            <v>33050010008000</v>
          </cell>
          <cell r="B4079" t="str">
            <v>139320010010011203</v>
          </cell>
        </row>
        <row r="4080">
          <cell r="A4080">
            <v>33050010008001</v>
          </cell>
          <cell r="B4080" t="str">
            <v>139320010010008314</v>
          </cell>
        </row>
        <row r="4081">
          <cell r="A4081">
            <v>33050010008002</v>
          </cell>
          <cell r="B4081" t="str">
            <v>139320010010001478</v>
          </cell>
        </row>
        <row r="4082">
          <cell r="A4082">
            <v>33050010008003</v>
          </cell>
          <cell r="B4082" t="str">
            <v>139320010010022247</v>
          </cell>
        </row>
        <row r="4083">
          <cell r="A4083">
            <v>33050010008007</v>
          </cell>
          <cell r="B4083" t="str">
            <v>139320010010007164</v>
          </cell>
        </row>
        <row r="4084">
          <cell r="A4084">
            <v>33050010008008</v>
          </cell>
          <cell r="B4084" t="str">
            <v>139320010010017315</v>
          </cell>
        </row>
        <row r="4085">
          <cell r="A4085">
            <v>33050010008009</v>
          </cell>
          <cell r="B4085" t="str">
            <v>139320010010006279</v>
          </cell>
        </row>
        <row r="4086">
          <cell r="A4086">
            <v>33050010008010</v>
          </cell>
          <cell r="B4086" t="str">
            <v>139320010010015262</v>
          </cell>
        </row>
        <row r="4087">
          <cell r="A4087">
            <v>33050010008011</v>
          </cell>
          <cell r="B4087" t="str">
            <v>139320010010001864</v>
          </cell>
        </row>
        <row r="4088">
          <cell r="A4088">
            <v>33050010008012</v>
          </cell>
          <cell r="B4088" t="str">
            <v>139320010010019029</v>
          </cell>
        </row>
        <row r="4089">
          <cell r="A4089">
            <v>33050010008013</v>
          </cell>
          <cell r="B4089" t="str">
            <v>139320010010004002</v>
          </cell>
        </row>
        <row r="4090">
          <cell r="A4090">
            <v>33050010008014</v>
          </cell>
          <cell r="B4090" t="str">
            <v>139320010010008403</v>
          </cell>
        </row>
        <row r="4091">
          <cell r="A4091">
            <v>33050010008015</v>
          </cell>
          <cell r="B4091" t="str">
            <v>139320010010009224</v>
          </cell>
        </row>
        <row r="4092">
          <cell r="A4092">
            <v>33050010008016</v>
          </cell>
          <cell r="B4092" t="str">
            <v>139320010010004951</v>
          </cell>
        </row>
        <row r="4093">
          <cell r="A4093">
            <v>33050010008017</v>
          </cell>
          <cell r="B4093" t="str">
            <v>139320010010015986</v>
          </cell>
        </row>
        <row r="4094">
          <cell r="A4094">
            <v>33050010008018</v>
          </cell>
          <cell r="B4094" t="str">
            <v>139320010010008596</v>
          </cell>
        </row>
        <row r="4095">
          <cell r="A4095">
            <v>33050010008019</v>
          </cell>
          <cell r="B4095" t="str">
            <v>139320010010007520</v>
          </cell>
        </row>
        <row r="4096">
          <cell r="A4096">
            <v>33050010008020</v>
          </cell>
          <cell r="B4096" t="str">
            <v>139320010010007615</v>
          </cell>
        </row>
        <row r="4097">
          <cell r="A4097">
            <v>33050010008021</v>
          </cell>
          <cell r="B4097" t="str">
            <v>139320010010009935</v>
          </cell>
        </row>
        <row r="4098">
          <cell r="A4098">
            <v>33050010008022</v>
          </cell>
          <cell r="B4098" t="str">
            <v>139320010010005140</v>
          </cell>
        </row>
        <row r="4099">
          <cell r="A4099">
            <v>33050010008024</v>
          </cell>
          <cell r="B4099" t="str">
            <v>139320010010010124</v>
          </cell>
        </row>
        <row r="4100">
          <cell r="A4100">
            <v>33050010008025</v>
          </cell>
          <cell r="B4100" t="str">
            <v>139320010010014690</v>
          </cell>
        </row>
        <row r="4101">
          <cell r="A4101">
            <v>33050010008026</v>
          </cell>
          <cell r="B4101" t="str">
            <v>139320010010021491</v>
          </cell>
        </row>
        <row r="4102">
          <cell r="A4102">
            <v>33050010008027</v>
          </cell>
          <cell r="B4102" t="str">
            <v>139320010010019035</v>
          </cell>
        </row>
        <row r="4103">
          <cell r="A4103">
            <v>33050010008028</v>
          </cell>
          <cell r="B4103" t="str">
            <v>139320010010021200</v>
          </cell>
        </row>
        <row r="4104">
          <cell r="A4104">
            <v>33050010008030</v>
          </cell>
          <cell r="B4104" t="str">
            <v>139320010010021362</v>
          </cell>
        </row>
        <row r="4105">
          <cell r="A4105">
            <v>33050010008032</v>
          </cell>
          <cell r="B4105" t="str">
            <v>139320010010016163</v>
          </cell>
        </row>
        <row r="4106">
          <cell r="A4106">
            <v>33050010008033</v>
          </cell>
          <cell r="B4106" t="str">
            <v>139320010010000204</v>
          </cell>
        </row>
        <row r="4107">
          <cell r="A4107">
            <v>33050010008034</v>
          </cell>
          <cell r="B4107" t="str">
            <v>139320010010002622</v>
          </cell>
        </row>
        <row r="4108">
          <cell r="A4108">
            <v>33050010008035</v>
          </cell>
          <cell r="B4108" t="str">
            <v>139320010010007958</v>
          </cell>
        </row>
        <row r="4109">
          <cell r="A4109">
            <v>33050010008036</v>
          </cell>
          <cell r="B4109" t="str">
            <v>139320010010022355</v>
          </cell>
        </row>
        <row r="4110">
          <cell r="A4110">
            <v>33050010008037</v>
          </cell>
          <cell r="B4110" t="str">
            <v>139320010010020181</v>
          </cell>
        </row>
        <row r="4111">
          <cell r="A4111">
            <v>33050010008038</v>
          </cell>
          <cell r="B4111" t="str">
            <v>139320010010017328</v>
          </cell>
        </row>
        <row r="4112">
          <cell r="A4112">
            <v>33050010008039</v>
          </cell>
          <cell r="B4112" t="str">
            <v>139320010010016870</v>
          </cell>
        </row>
        <row r="4113">
          <cell r="A4113">
            <v>33050010008040</v>
          </cell>
          <cell r="B4113" t="str">
            <v>139320010010020018</v>
          </cell>
        </row>
        <row r="4114">
          <cell r="A4114">
            <v>33050010008042</v>
          </cell>
          <cell r="B4114" t="str">
            <v>139320010010000210</v>
          </cell>
        </row>
        <row r="4115">
          <cell r="A4115">
            <v>33050010008044</v>
          </cell>
          <cell r="B4115" t="str">
            <v>139320010010017455</v>
          </cell>
        </row>
        <row r="4116">
          <cell r="A4116">
            <v>33050010008107</v>
          </cell>
          <cell r="B4116" t="str">
            <v>139320010010018718</v>
          </cell>
        </row>
        <row r="4117">
          <cell r="A4117">
            <v>33050010008108</v>
          </cell>
          <cell r="B4117" t="str">
            <v>139320010010010432</v>
          </cell>
        </row>
        <row r="4118">
          <cell r="A4118">
            <v>33050010008109</v>
          </cell>
          <cell r="B4118" t="str">
            <v>139320010010008302</v>
          </cell>
        </row>
        <row r="4119">
          <cell r="A4119">
            <v>33050010008110</v>
          </cell>
          <cell r="B4119" t="str">
            <v>139320010010004450</v>
          </cell>
        </row>
        <row r="4120">
          <cell r="A4120">
            <v>33050010008113</v>
          </cell>
          <cell r="B4120" t="str">
            <v>139320010010000283</v>
          </cell>
        </row>
        <row r="4121">
          <cell r="A4121">
            <v>33050010008114</v>
          </cell>
          <cell r="B4121" t="str">
            <v>139320010010014534</v>
          </cell>
        </row>
        <row r="4122">
          <cell r="A4122">
            <v>33050010008115</v>
          </cell>
          <cell r="B4122" t="str">
            <v>139320010010008632</v>
          </cell>
        </row>
        <row r="4123">
          <cell r="A4123">
            <v>33050010008116</v>
          </cell>
          <cell r="B4123" t="str">
            <v>139320010010014430</v>
          </cell>
        </row>
        <row r="4124">
          <cell r="A4124">
            <v>33050010008117</v>
          </cell>
          <cell r="B4124" t="str">
            <v>139320010010010073</v>
          </cell>
        </row>
        <row r="4125">
          <cell r="A4125">
            <v>33050010008118</v>
          </cell>
          <cell r="B4125" t="str">
            <v>139320010010008447</v>
          </cell>
        </row>
        <row r="4126">
          <cell r="A4126">
            <v>33050010008119</v>
          </cell>
          <cell r="B4126" t="str">
            <v>139320010010014375</v>
          </cell>
        </row>
        <row r="4127">
          <cell r="A4127">
            <v>33050010008120</v>
          </cell>
          <cell r="B4127" t="str">
            <v>139320010010008657</v>
          </cell>
        </row>
        <row r="4128">
          <cell r="A4128">
            <v>33050010008124</v>
          </cell>
          <cell r="B4128" t="str">
            <v>139320010010005804</v>
          </cell>
        </row>
        <row r="4129">
          <cell r="A4129">
            <v>33050010008125</v>
          </cell>
          <cell r="B4129" t="str">
            <v>139320010010006089</v>
          </cell>
        </row>
        <row r="4130">
          <cell r="A4130">
            <v>33050010008126</v>
          </cell>
          <cell r="B4130" t="str">
            <v>139320010010015875</v>
          </cell>
        </row>
        <row r="4131">
          <cell r="A4131">
            <v>33050010008128</v>
          </cell>
          <cell r="B4131" t="str">
            <v>139320010010017942</v>
          </cell>
        </row>
        <row r="4132">
          <cell r="A4132">
            <v>33050010008129</v>
          </cell>
          <cell r="B4132" t="str">
            <v>139320010010016937</v>
          </cell>
        </row>
        <row r="4133">
          <cell r="A4133">
            <v>33050010008131</v>
          </cell>
          <cell r="B4133" t="str">
            <v>139320010010000650</v>
          </cell>
        </row>
        <row r="4134">
          <cell r="A4134">
            <v>33050010008132</v>
          </cell>
          <cell r="B4134" t="str">
            <v>139320010010020782</v>
          </cell>
        </row>
        <row r="4135">
          <cell r="A4135">
            <v>33050010008133</v>
          </cell>
          <cell r="B4135" t="str">
            <v>139320010010011051</v>
          </cell>
        </row>
        <row r="4136">
          <cell r="A4136">
            <v>33050010008134</v>
          </cell>
          <cell r="B4136" t="str">
            <v>139320010010016964</v>
          </cell>
        </row>
        <row r="4137">
          <cell r="A4137">
            <v>33050010008135</v>
          </cell>
          <cell r="B4137" t="str">
            <v>139320010010004359</v>
          </cell>
        </row>
        <row r="4138">
          <cell r="A4138">
            <v>33050010008138</v>
          </cell>
          <cell r="B4138" t="str">
            <v>139320010010010983</v>
          </cell>
        </row>
        <row r="4139">
          <cell r="A4139">
            <v>33050010008139</v>
          </cell>
          <cell r="B4139" t="str">
            <v>139320010010003119</v>
          </cell>
        </row>
        <row r="4140">
          <cell r="A4140">
            <v>33050010008141</v>
          </cell>
          <cell r="B4140" t="str">
            <v>139320010010014998</v>
          </cell>
        </row>
        <row r="4141">
          <cell r="A4141">
            <v>33050010008142</v>
          </cell>
          <cell r="B4141" t="str">
            <v>139320010010019325</v>
          </cell>
        </row>
        <row r="4142">
          <cell r="A4142">
            <v>33050010008143</v>
          </cell>
          <cell r="B4142" t="str">
            <v>139320010010004786</v>
          </cell>
        </row>
        <row r="4143">
          <cell r="A4143">
            <v>33050010008145</v>
          </cell>
          <cell r="B4143" t="str">
            <v>139320010010005051</v>
          </cell>
        </row>
        <row r="4144">
          <cell r="A4144">
            <v>33050010008146</v>
          </cell>
          <cell r="B4144" t="str">
            <v>139320010010004809</v>
          </cell>
        </row>
        <row r="4145">
          <cell r="A4145">
            <v>33050010008147</v>
          </cell>
          <cell r="B4145" t="str">
            <v>139320010010000496</v>
          </cell>
        </row>
        <row r="4146">
          <cell r="A4146">
            <v>33050010008149</v>
          </cell>
          <cell r="B4146" t="str">
            <v>139320010010003588</v>
          </cell>
        </row>
        <row r="4147">
          <cell r="A4147">
            <v>33050010008150</v>
          </cell>
          <cell r="B4147" t="str">
            <v>139320010010013492</v>
          </cell>
        </row>
        <row r="4148">
          <cell r="A4148">
            <v>33050010008151</v>
          </cell>
          <cell r="B4148" t="str">
            <v>139320010010010158</v>
          </cell>
        </row>
        <row r="4149">
          <cell r="A4149">
            <v>33050010008153</v>
          </cell>
          <cell r="B4149" t="str">
            <v>139320010010005471</v>
          </cell>
        </row>
        <row r="4150">
          <cell r="A4150">
            <v>33050010008155</v>
          </cell>
          <cell r="B4150" t="str">
            <v>139320010010018625</v>
          </cell>
        </row>
        <row r="4151">
          <cell r="A4151">
            <v>33050010008158</v>
          </cell>
          <cell r="B4151" t="str">
            <v>139320010010021486</v>
          </cell>
        </row>
        <row r="4152">
          <cell r="A4152">
            <v>33050010008172</v>
          </cell>
          <cell r="B4152" t="str">
            <v>139320010010011663</v>
          </cell>
        </row>
        <row r="4153">
          <cell r="A4153">
            <v>33050010008173</v>
          </cell>
          <cell r="B4153" t="str">
            <v>139320010010009033</v>
          </cell>
        </row>
        <row r="4154">
          <cell r="A4154">
            <v>33050010008174</v>
          </cell>
          <cell r="B4154" t="str">
            <v>139320010010021722</v>
          </cell>
        </row>
        <row r="4155">
          <cell r="A4155">
            <v>33050010008175</v>
          </cell>
          <cell r="B4155" t="str">
            <v>139320010010002764</v>
          </cell>
        </row>
        <row r="4156">
          <cell r="A4156">
            <v>33050010008176</v>
          </cell>
          <cell r="B4156" t="str">
            <v>139320010010017233</v>
          </cell>
        </row>
        <row r="4157">
          <cell r="A4157">
            <v>33050010008177</v>
          </cell>
          <cell r="B4157" t="str">
            <v>139320010010016759</v>
          </cell>
        </row>
        <row r="4158">
          <cell r="A4158">
            <v>33050010008178</v>
          </cell>
          <cell r="B4158" t="str">
            <v>139320010010018913</v>
          </cell>
        </row>
        <row r="4159">
          <cell r="A4159">
            <v>33050010008179</v>
          </cell>
          <cell r="B4159" t="str">
            <v>139320010010020742</v>
          </cell>
        </row>
        <row r="4160">
          <cell r="A4160">
            <v>33050010008181</v>
          </cell>
          <cell r="B4160" t="str">
            <v>139320010010004506</v>
          </cell>
        </row>
        <row r="4161">
          <cell r="A4161">
            <v>33050010008182</v>
          </cell>
          <cell r="B4161" t="str">
            <v>139320010010006147</v>
          </cell>
        </row>
        <row r="4162">
          <cell r="A4162">
            <v>33050010008183</v>
          </cell>
          <cell r="B4162" t="str">
            <v>139320010010014004</v>
          </cell>
        </row>
        <row r="4163">
          <cell r="A4163">
            <v>33050010008184</v>
          </cell>
          <cell r="B4163" t="str">
            <v>139320010010017309</v>
          </cell>
        </row>
        <row r="4164">
          <cell r="A4164">
            <v>33050010008185</v>
          </cell>
          <cell r="B4164" t="str">
            <v>139320010010008849</v>
          </cell>
        </row>
        <row r="4165">
          <cell r="A4165">
            <v>33050010008186</v>
          </cell>
          <cell r="B4165" t="str">
            <v>139320010010005770</v>
          </cell>
        </row>
        <row r="4166">
          <cell r="A4166">
            <v>33050010008189</v>
          </cell>
          <cell r="B4166" t="str">
            <v>139320010010002763</v>
          </cell>
        </row>
        <row r="4167">
          <cell r="A4167">
            <v>33050010008190</v>
          </cell>
          <cell r="B4167" t="str">
            <v>139320010010004820</v>
          </cell>
        </row>
        <row r="4168">
          <cell r="A4168">
            <v>33050010008191</v>
          </cell>
          <cell r="B4168" t="str">
            <v>139320010010015541</v>
          </cell>
        </row>
        <row r="4169">
          <cell r="A4169">
            <v>33050010008192</v>
          </cell>
          <cell r="B4169" t="str">
            <v>139320010010021582</v>
          </cell>
        </row>
        <row r="4170">
          <cell r="A4170">
            <v>33050010008193</v>
          </cell>
          <cell r="B4170" t="str">
            <v>139320010010012918</v>
          </cell>
        </row>
        <row r="4171">
          <cell r="A4171">
            <v>33050010008194</v>
          </cell>
          <cell r="B4171" t="str">
            <v>139320010010005190</v>
          </cell>
        </row>
        <row r="4172">
          <cell r="A4172">
            <v>33050010008195</v>
          </cell>
          <cell r="B4172" t="str">
            <v>139320010010020700</v>
          </cell>
        </row>
        <row r="4173">
          <cell r="A4173">
            <v>33050010008196</v>
          </cell>
          <cell r="B4173" t="str">
            <v>139320010010012756</v>
          </cell>
        </row>
        <row r="4174">
          <cell r="A4174">
            <v>33050010008197</v>
          </cell>
          <cell r="B4174" t="str">
            <v>139320010010003693</v>
          </cell>
        </row>
        <row r="4175">
          <cell r="A4175">
            <v>33050010008198</v>
          </cell>
          <cell r="B4175" t="str">
            <v>139320010010018983</v>
          </cell>
        </row>
        <row r="4176">
          <cell r="A4176">
            <v>33050010008201</v>
          </cell>
          <cell r="B4176" t="str">
            <v>139320010010008946</v>
          </cell>
        </row>
        <row r="4177">
          <cell r="A4177">
            <v>33050010008204</v>
          </cell>
          <cell r="B4177" t="str">
            <v>139320010010012054</v>
          </cell>
        </row>
        <row r="4178">
          <cell r="A4178">
            <v>33050010008205</v>
          </cell>
          <cell r="B4178" t="str">
            <v>139320010010007271</v>
          </cell>
        </row>
        <row r="4179">
          <cell r="A4179">
            <v>33050010008206</v>
          </cell>
          <cell r="B4179" t="str">
            <v>139320010010012120</v>
          </cell>
        </row>
        <row r="4180">
          <cell r="A4180">
            <v>33050010008209</v>
          </cell>
          <cell r="B4180" t="str">
            <v>139320010010007436</v>
          </cell>
        </row>
        <row r="4181">
          <cell r="A4181">
            <v>33050010008210</v>
          </cell>
          <cell r="B4181" t="str">
            <v>139320010010003595</v>
          </cell>
        </row>
        <row r="4182">
          <cell r="A4182">
            <v>33050010008211</v>
          </cell>
          <cell r="B4182" t="str">
            <v>139320010010016715</v>
          </cell>
        </row>
        <row r="4183">
          <cell r="A4183">
            <v>33050010008214</v>
          </cell>
          <cell r="B4183" t="str">
            <v>139320010010009025</v>
          </cell>
        </row>
        <row r="4184">
          <cell r="A4184">
            <v>33050010008216</v>
          </cell>
          <cell r="B4184" t="str">
            <v>139320010010007339</v>
          </cell>
        </row>
        <row r="4185">
          <cell r="A4185">
            <v>33050010008217</v>
          </cell>
          <cell r="B4185" t="str">
            <v>139320010010001774</v>
          </cell>
        </row>
        <row r="4186">
          <cell r="A4186">
            <v>33050010008237</v>
          </cell>
          <cell r="B4186" t="str">
            <v>139320010010008867</v>
          </cell>
        </row>
        <row r="4187">
          <cell r="A4187">
            <v>33050010008239</v>
          </cell>
          <cell r="B4187" t="str">
            <v>139320010010015115</v>
          </cell>
        </row>
        <row r="4188">
          <cell r="A4188">
            <v>33050010008240</v>
          </cell>
          <cell r="B4188" t="str">
            <v>139320010010009617</v>
          </cell>
        </row>
        <row r="4189">
          <cell r="A4189">
            <v>33050010008242</v>
          </cell>
          <cell r="B4189" t="str">
            <v>139320010010014648</v>
          </cell>
        </row>
        <row r="4190">
          <cell r="A4190">
            <v>33050010008244</v>
          </cell>
          <cell r="B4190" t="str">
            <v>139320010010016354</v>
          </cell>
        </row>
        <row r="4191">
          <cell r="A4191">
            <v>33050010008245</v>
          </cell>
          <cell r="B4191" t="str">
            <v>139320010010015209</v>
          </cell>
        </row>
        <row r="4192">
          <cell r="A4192">
            <v>33050010008246</v>
          </cell>
          <cell r="B4192" t="str">
            <v>139320010010009586</v>
          </cell>
        </row>
        <row r="4193">
          <cell r="A4193">
            <v>33050010008247</v>
          </cell>
          <cell r="B4193" t="str">
            <v>139320010010010972</v>
          </cell>
        </row>
        <row r="4194">
          <cell r="A4194">
            <v>33050010008248</v>
          </cell>
          <cell r="B4194" t="str">
            <v>139320010010020868</v>
          </cell>
        </row>
        <row r="4195">
          <cell r="A4195">
            <v>33050010008249</v>
          </cell>
          <cell r="B4195" t="str">
            <v>139320010010013782</v>
          </cell>
        </row>
        <row r="4196">
          <cell r="A4196">
            <v>33050010008250</v>
          </cell>
          <cell r="B4196" t="str">
            <v>139320010010012770</v>
          </cell>
        </row>
        <row r="4197">
          <cell r="A4197">
            <v>33050010008252</v>
          </cell>
          <cell r="B4197" t="str">
            <v>139320010010013641</v>
          </cell>
        </row>
        <row r="4198">
          <cell r="A4198">
            <v>33050010008253</v>
          </cell>
          <cell r="B4198" t="str">
            <v>139320010010011765</v>
          </cell>
        </row>
        <row r="4199">
          <cell r="A4199">
            <v>33050010008254</v>
          </cell>
          <cell r="B4199" t="str">
            <v>139320010010015037</v>
          </cell>
        </row>
        <row r="4200">
          <cell r="A4200">
            <v>33050010008255</v>
          </cell>
          <cell r="B4200" t="str">
            <v>139320010010007385</v>
          </cell>
        </row>
        <row r="4201">
          <cell r="A4201">
            <v>33050010008256</v>
          </cell>
          <cell r="B4201" t="str">
            <v>139320010010020320</v>
          </cell>
        </row>
        <row r="4202">
          <cell r="A4202">
            <v>33050010008257</v>
          </cell>
          <cell r="B4202" t="str">
            <v>139320010010008858</v>
          </cell>
        </row>
        <row r="4203">
          <cell r="A4203">
            <v>33050010008258</v>
          </cell>
          <cell r="B4203" t="str">
            <v>139320010010000313</v>
          </cell>
        </row>
        <row r="4204">
          <cell r="A4204">
            <v>33050010008259</v>
          </cell>
          <cell r="B4204" t="str">
            <v>139320010010006257</v>
          </cell>
        </row>
        <row r="4205">
          <cell r="A4205">
            <v>33050010008260</v>
          </cell>
          <cell r="B4205" t="str">
            <v>139320010010014395</v>
          </cell>
        </row>
        <row r="4206">
          <cell r="A4206">
            <v>33050010008261</v>
          </cell>
          <cell r="B4206" t="str">
            <v>139320010010000652</v>
          </cell>
        </row>
        <row r="4207">
          <cell r="A4207">
            <v>33050010008262</v>
          </cell>
          <cell r="B4207" t="str">
            <v>139320010010012010</v>
          </cell>
        </row>
        <row r="4208">
          <cell r="A4208">
            <v>33050010008264</v>
          </cell>
          <cell r="B4208" t="str">
            <v>139320010010006443</v>
          </cell>
        </row>
        <row r="4209">
          <cell r="A4209">
            <v>33050010008265</v>
          </cell>
          <cell r="B4209" t="str">
            <v>139320010010022160</v>
          </cell>
        </row>
        <row r="4210">
          <cell r="A4210">
            <v>33050010008266</v>
          </cell>
          <cell r="B4210" t="str">
            <v>139320010010022149</v>
          </cell>
        </row>
        <row r="4211">
          <cell r="A4211">
            <v>33050010008267</v>
          </cell>
          <cell r="B4211" t="str">
            <v>139320010010018480</v>
          </cell>
        </row>
        <row r="4212">
          <cell r="A4212">
            <v>33050010008268</v>
          </cell>
          <cell r="B4212" t="str">
            <v>139320010010014477</v>
          </cell>
        </row>
        <row r="4213">
          <cell r="A4213">
            <v>33050010008269</v>
          </cell>
          <cell r="B4213" t="str">
            <v>139320010010003743</v>
          </cell>
        </row>
        <row r="4214">
          <cell r="A4214">
            <v>33050010008270</v>
          </cell>
          <cell r="B4214" t="str">
            <v>139320010010000347</v>
          </cell>
        </row>
        <row r="4215">
          <cell r="A4215">
            <v>33050010008272</v>
          </cell>
          <cell r="B4215" t="str">
            <v>139320010010014559</v>
          </cell>
        </row>
        <row r="4216">
          <cell r="A4216">
            <v>33050010008273</v>
          </cell>
          <cell r="B4216" t="str">
            <v>139320010010005906</v>
          </cell>
        </row>
        <row r="4217">
          <cell r="A4217">
            <v>33050010008274</v>
          </cell>
          <cell r="B4217" t="str">
            <v>139320010010021714</v>
          </cell>
        </row>
        <row r="4218">
          <cell r="A4218">
            <v>33050010008275</v>
          </cell>
          <cell r="B4218" t="str">
            <v>139320010010012460</v>
          </cell>
        </row>
        <row r="4219">
          <cell r="A4219">
            <v>33050010008276</v>
          </cell>
          <cell r="B4219" t="str">
            <v>139320010010005756</v>
          </cell>
        </row>
        <row r="4220">
          <cell r="A4220">
            <v>33050010008277</v>
          </cell>
          <cell r="B4220" t="str">
            <v>139320010010013357</v>
          </cell>
        </row>
        <row r="4221">
          <cell r="A4221">
            <v>33050010008278</v>
          </cell>
          <cell r="B4221" t="str">
            <v>139320010010005487</v>
          </cell>
        </row>
        <row r="4222">
          <cell r="A4222">
            <v>33050010008279</v>
          </cell>
          <cell r="B4222" t="str">
            <v>139320010010018324</v>
          </cell>
        </row>
        <row r="4223">
          <cell r="A4223">
            <v>33050010008281</v>
          </cell>
          <cell r="B4223" t="str">
            <v>139320010010017549</v>
          </cell>
        </row>
        <row r="4224">
          <cell r="A4224">
            <v>33050010008282</v>
          </cell>
          <cell r="B4224" t="str">
            <v>139320010010014646</v>
          </cell>
        </row>
        <row r="4225">
          <cell r="A4225">
            <v>33050010008284</v>
          </cell>
          <cell r="B4225" t="str">
            <v>139320010010009800</v>
          </cell>
        </row>
        <row r="4226">
          <cell r="A4226">
            <v>33050010008285</v>
          </cell>
          <cell r="B4226" t="str">
            <v>139320010010019968</v>
          </cell>
        </row>
        <row r="4227">
          <cell r="A4227">
            <v>33050010008286</v>
          </cell>
          <cell r="B4227" t="str">
            <v>139320010010002803</v>
          </cell>
        </row>
        <row r="4228">
          <cell r="A4228">
            <v>33050010008288</v>
          </cell>
          <cell r="B4228" t="str">
            <v>139320010010008445</v>
          </cell>
        </row>
        <row r="4229">
          <cell r="A4229">
            <v>33050010008289</v>
          </cell>
          <cell r="B4229" t="str">
            <v>139320010010020449</v>
          </cell>
        </row>
        <row r="4230">
          <cell r="A4230">
            <v>33050010008291</v>
          </cell>
          <cell r="B4230" t="str">
            <v>139320010010005201</v>
          </cell>
        </row>
        <row r="4231">
          <cell r="A4231">
            <v>33050010008292</v>
          </cell>
          <cell r="B4231" t="str">
            <v>139320010010019034</v>
          </cell>
        </row>
        <row r="4232">
          <cell r="A4232">
            <v>33050010008293</v>
          </cell>
          <cell r="B4232" t="str">
            <v>139320010010001505</v>
          </cell>
        </row>
        <row r="4233">
          <cell r="A4233">
            <v>33050010008294</v>
          </cell>
          <cell r="B4233" t="str">
            <v>139320010010015594</v>
          </cell>
        </row>
        <row r="4234">
          <cell r="A4234">
            <v>33050010008295</v>
          </cell>
          <cell r="B4234" t="str">
            <v>139320010010017837</v>
          </cell>
        </row>
        <row r="4235">
          <cell r="A4235">
            <v>33050010008296</v>
          </cell>
          <cell r="B4235" t="str">
            <v>139320010010007009</v>
          </cell>
        </row>
        <row r="4236">
          <cell r="A4236">
            <v>33050010008297</v>
          </cell>
          <cell r="B4236" t="str">
            <v>139320010010022576</v>
          </cell>
        </row>
        <row r="4237">
          <cell r="A4237">
            <v>33050010008300</v>
          </cell>
          <cell r="B4237" t="str">
            <v>139320010010000797</v>
          </cell>
        </row>
        <row r="4238">
          <cell r="A4238">
            <v>33050010008301</v>
          </cell>
          <cell r="B4238" t="str">
            <v>139320010010004252</v>
          </cell>
        </row>
        <row r="4239">
          <cell r="A4239">
            <v>33050010008303</v>
          </cell>
          <cell r="B4239" t="str">
            <v>139320010010007418</v>
          </cell>
        </row>
        <row r="4240">
          <cell r="A4240">
            <v>33050010008304</v>
          </cell>
          <cell r="B4240" t="str">
            <v>139320010010022992</v>
          </cell>
        </row>
        <row r="4241">
          <cell r="A4241">
            <v>33050010008306</v>
          </cell>
          <cell r="B4241" t="str">
            <v>139320010010003932</v>
          </cell>
        </row>
        <row r="4242">
          <cell r="A4242">
            <v>33050010008308</v>
          </cell>
          <cell r="B4242" t="str">
            <v>139320010010000936</v>
          </cell>
        </row>
        <row r="4243">
          <cell r="A4243">
            <v>33050010008309</v>
          </cell>
          <cell r="B4243" t="str">
            <v>139320010010002295</v>
          </cell>
        </row>
        <row r="4244">
          <cell r="A4244">
            <v>33050010008310</v>
          </cell>
          <cell r="B4244" t="str">
            <v>139320010010002162</v>
          </cell>
        </row>
        <row r="4245">
          <cell r="A4245">
            <v>33050010008311</v>
          </cell>
          <cell r="B4245" t="str">
            <v>139320010010004526</v>
          </cell>
        </row>
        <row r="4246">
          <cell r="A4246">
            <v>33050010008331</v>
          </cell>
          <cell r="B4246" t="str">
            <v>139320010010011232</v>
          </cell>
        </row>
        <row r="4247">
          <cell r="A4247">
            <v>33050010008369</v>
          </cell>
          <cell r="B4247" t="str">
            <v>139320010010007111</v>
          </cell>
        </row>
        <row r="4248">
          <cell r="A4248">
            <v>33050010008370</v>
          </cell>
          <cell r="B4248" t="str">
            <v>139320010010005414</v>
          </cell>
        </row>
        <row r="4249">
          <cell r="A4249">
            <v>33050010008372</v>
          </cell>
          <cell r="B4249" t="str">
            <v>139320010010012321</v>
          </cell>
        </row>
        <row r="4250">
          <cell r="A4250">
            <v>33050010008374</v>
          </cell>
          <cell r="B4250" t="str">
            <v>139320010010020044</v>
          </cell>
        </row>
        <row r="4251">
          <cell r="A4251">
            <v>33050010008375</v>
          </cell>
          <cell r="B4251" t="str">
            <v>139320010010002083</v>
          </cell>
        </row>
        <row r="4252">
          <cell r="A4252">
            <v>33050010008376</v>
          </cell>
          <cell r="B4252" t="str">
            <v>139320010010018663</v>
          </cell>
        </row>
        <row r="4253">
          <cell r="A4253">
            <v>33050010008377</v>
          </cell>
          <cell r="B4253" t="str">
            <v>139320010010020751</v>
          </cell>
        </row>
        <row r="4254">
          <cell r="A4254">
            <v>33050010008379</v>
          </cell>
          <cell r="B4254" t="str">
            <v>139320010010001987</v>
          </cell>
        </row>
        <row r="4255">
          <cell r="A4255">
            <v>33050010008381</v>
          </cell>
          <cell r="B4255" t="str">
            <v>139320010010005043</v>
          </cell>
        </row>
        <row r="4256">
          <cell r="A4256">
            <v>33050010008384</v>
          </cell>
          <cell r="B4256" t="str">
            <v>139320010010003363</v>
          </cell>
        </row>
        <row r="4257">
          <cell r="A4257">
            <v>33050010008388</v>
          </cell>
          <cell r="B4257" t="str">
            <v>139320010010002685</v>
          </cell>
        </row>
        <row r="4258">
          <cell r="A4258">
            <v>33050010008389</v>
          </cell>
          <cell r="B4258" t="str">
            <v>139320010010019038</v>
          </cell>
        </row>
        <row r="4259">
          <cell r="A4259">
            <v>33050010008390</v>
          </cell>
          <cell r="B4259" t="str">
            <v>139320010010003944</v>
          </cell>
        </row>
        <row r="4260">
          <cell r="A4260">
            <v>33050010008392</v>
          </cell>
          <cell r="B4260" t="str">
            <v>139320010010021269</v>
          </cell>
        </row>
        <row r="4261">
          <cell r="A4261">
            <v>33050010008393</v>
          </cell>
          <cell r="B4261" t="str">
            <v>139320010010017068</v>
          </cell>
        </row>
        <row r="4262">
          <cell r="A4262">
            <v>33050010008394</v>
          </cell>
          <cell r="B4262" t="str">
            <v>139320010010007523</v>
          </cell>
        </row>
        <row r="4263">
          <cell r="A4263">
            <v>33050010008395</v>
          </cell>
          <cell r="B4263" t="str">
            <v>139320010010015077</v>
          </cell>
        </row>
        <row r="4264">
          <cell r="A4264">
            <v>33050010008397</v>
          </cell>
          <cell r="B4264" t="str">
            <v>139320010010012666</v>
          </cell>
        </row>
        <row r="4265">
          <cell r="A4265">
            <v>33050010008398</v>
          </cell>
          <cell r="B4265" t="str">
            <v>139320010010013591</v>
          </cell>
        </row>
        <row r="4266">
          <cell r="A4266">
            <v>33050010008399</v>
          </cell>
          <cell r="B4266" t="str">
            <v>139320010010019474</v>
          </cell>
        </row>
        <row r="4267">
          <cell r="A4267">
            <v>33050010008400</v>
          </cell>
          <cell r="B4267" t="str">
            <v>139320010010015080</v>
          </cell>
        </row>
        <row r="4268">
          <cell r="A4268">
            <v>33050010008401</v>
          </cell>
          <cell r="B4268" t="str">
            <v>139320010010019961</v>
          </cell>
        </row>
        <row r="4269">
          <cell r="A4269">
            <v>33050010008402</v>
          </cell>
          <cell r="B4269" t="str">
            <v>139320010010002765</v>
          </cell>
        </row>
        <row r="4270">
          <cell r="A4270">
            <v>33050010008403</v>
          </cell>
          <cell r="B4270" t="str">
            <v>139320010010017362</v>
          </cell>
        </row>
        <row r="4271">
          <cell r="A4271">
            <v>33050010008404</v>
          </cell>
          <cell r="B4271" t="str">
            <v>139320010010021014</v>
          </cell>
        </row>
        <row r="4272">
          <cell r="A4272">
            <v>33050010008407</v>
          </cell>
          <cell r="B4272" t="str">
            <v>139320010010019362</v>
          </cell>
        </row>
        <row r="4273">
          <cell r="A4273">
            <v>33050010008410</v>
          </cell>
          <cell r="B4273" t="str">
            <v>139320010010019377</v>
          </cell>
        </row>
        <row r="4274">
          <cell r="A4274">
            <v>33050010008411</v>
          </cell>
          <cell r="B4274" t="str">
            <v>139320010010021248</v>
          </cell>
        </row>
        <row r="4275">
          <cell r="A4275">
            <v>33050010008412</v>
          </cell>
          <cell r="B4275" t="str">
            <v>139320010010000427</v>
          </cell>
        </row>
        <row r="4276">
          <cell r="A4276">
            <v>33050010008413</v>
          </cell>
          <cell r="B4276" t="str">
            <v>139320010010001422</v>
          </cell>
        </row>
        <row r="4277">
          <cell r="A4277">
            <v>33050010008414</v>
          </cell>
          <cell r="B4277" t="str">
            <v>139320010010000092</v>
          </cell>
        </row>
        <row r="4278">
          <cell r="A4278">
            <v>33050010008415</v>
          </cell>
          <cell r="B4278" t="str">
            <v>139320010010003345</v>
          </cell>
        </row>
        <row r="4279">
          <cell r="A4279">
            <v>33050010008416</v>
          </cell>
          <cell r="B4279" t="str">
            <v>139320010010007602</v>
          </cell>
        </row>
        <row r="4280">
          <cell r="A4280">
            <v>33050010008417</v>
          </cell>
          <cell r="B4280" t="str">
            <v>139320010010004708</v>
          </cell>
        </row>
        <row r="4281">
          <cell r="A4281">
            <v>33050010008419</v>
          </cell>
          <cell r="B4281" t="str">
            <v>139320010010010648</v>
          </cell>
        </row>
        <row r="4282">
          <cell r="A4282">
            <v>33050010008420</v>
          </cell>
          <cell r="B4282" t="str">
            <v>139320010010006692</v>
          </cell>
        </row>
        <row r="4283">
          <cell r="A4283">
            <v>33050010008422</v>
          </cell>
          <cell r="B4283" t="str">
            <v>139320010010012891</v>
          </cell>
        </row>
        <row r="4284">
          <cell r="A4284">
            <v>33050010008423</v>
          </cell>
          <cell r="B4284" t="str">
            <v>139320010010017304</v>
          </cell>
        </row>
        <row r="4285">
          <cell r="A4285">
            <v>33050010008424</v>
          </cell>
          <cell r="B4285" t="str">
            <v>139320010010005533</v>
          </cell>
        </row>
        <row r="4286">
          <cell r="A4286">
            <v>33050010008425</v>
          </cell>
          <cell r="B4286" t="str">
            <v>139320010010018340</v>
          </cell>
        </row>
        <row r="4287">
          <cell r="A4287">
            <v>33050010008427</v>
          </cell>
          <cell r="B4287" t="str">
            <v>139320010010003613</v>
          </cell>
        </row>
        <row r="4288">
          <cell r="A4288">
            <v>33050010008429</v>
          </cell>
          <cell r="B4288" t="str">
            <v>139320010010010014</v>
          </cell>
        </row>
        <row r="4289">
          <cell r="A4289">
            <v>33050010008432</v>
          </cell>
          <cell r="B4289" t="str">
            <v>139320010010022025</v>
          </cell>
        </row>
        <row r="4290">
          <cell r="A4290">
            <v>33050010008433</v>
          </cell>
          <cell r="B4290" t="str">
            <v>139320010010018977</v>
          </cell>
        </row>
        <row r="4291">
          <cell r="A4291">
            <v>33050010008434</v>
          </cell>
          <cell r="B4291" t="str">
            <v>139320010010017993</v>
          </cell>
        </row>
        <row r="4292">
          <cell r="A4292">
            <v>33050010008437</v>
          </cell>
          <cell r="B4292" t="str">
            <v>139320010010002882</v>
          </cell>
        </row>
        <row r="4293">
          <cell r="A4293">
            <v>33050010008438</v>
          </cell>
          <cell r="B4293" t="str">
            <v>139320010010016327</v>
          </cell>
        </row>
        <row r="4294">
          <cell r="A4294">
            <v>33050010008439</v>
          </cell>
          <cell r="B4294" t="str">
            <v>139320010010021380</v>
          </cell>
        </row>
        <row r="4295">
          <cell r="A4295">
            <v>33050010008440</v>
          </cell>
          <cell r="B4295" t="str">
            <v>139320010010019505</v>
          </cell>
        </row>
        <row r="4296">
          <cell r="A4296">
            <v>33050010008441</v>
          </cell>
          <cell r="B4296" t="str">
            <v>139320010010020696</v>
          </cell>
        </row>
        <row r="4297">
          <cell r="A4297">
            <v>33050010008442</v>
          </cell>
          <cell r="B4297" t="str">
            <v>139320010010000582</v>
          </cell>
        </row>
        <row r="4298">
          <cell r="A4298">
            <v>33050010008443</v>
          </cell>
          <cell r="B4298" t="str">
            <v>139320010010014253</v>
          </cell>
        </row>
        <row r="4299">
          <cell r="A4299">
            <v>33050010008445</v>
          </cell>
          <cell r="B4299" t="str">
            <v>139320010010021827</v>
          </cell>
        </row>
        <row r="4300">
          <cell r="A4300">
            <v>33050010008446</v>
          </cell>
          <cell r="B4300" t="str">
            <v>139320010010001213</v>
          </cell>
        </row>
        <row r="4301">
          <cell r="A4301">
            <v>33050010008447</v>
          </cell>
          <cell r="B4301" t="str">
            <v>139320010010006840</v>
          </cell>
        </row>
        <row r="4302">
          <cell r="A4302">
            <v>33050010008450</v>
          </cell>
          <cell r="B4302" t="str">
            <v>139320010010000131</v>
          </cell>
        </row>
        <row r="4303">
          <cell r="A4303">
            <v>33050010008451</v>
          </cell>
          <cell r="B4303" t="str">
            <v>139320010010002341</v>
          </cell>
        </row>
        <row r="4304">
          <cell r="A4304">
            <v>33050010008452</v>
          </cell>
          <cell r="B4304" t="str">
            <v>139320010010013021</v>
          </cell>
        </row>
        <row r="4305">
          <cell r="A4305">
            <v>33050010008453</v>
          </cell>
          <cell r="B4305" t="str">
            <v>139320010010014313</v>
          </cell>
        </row>
        <row r="4306">
          <cell r="A4306">
            <v>33050010008454</v>
          </cell>
          <cell r="B4306" t="str">
            <v>139320010010014639</v>
          </cell>
        </row>
        <row r="4307">
          <cell r="A4307">
            <v>33050010008455</v>
          </cell>
          <cell r="B4307" t="str">
            <v>139320010010001166</v>
          </cell>
        </row>
        <row r="4308">
          <cell r="A4308">
            <v>33050010008457</v>
          </cell>
          <cell r="B4308" t="str">
            <v>139320010010018199</v>
          </cell>
        </row>
        <row r="4309">
          <cell r="A4309">
            <v>33050010008459</v>
          </cell>
          <cell r="B4309" t="str">
            <v>139320010010013373</v>
          </cell>
        </row>
        <row r="4310">
          <cell r="A4310">
            <v>33050010008461</v>
          </cell>
          <cell r="B4310" t="str">
            <v>139320010010020367</v>
          </cell>
        </row>
        <row r="4311">
          <cell r="A4311">
            <v>33050010008462</v>
          </cell>
          <cell r="B4311" t="str">
            <v>139320010010011384</v>
          </cell>
        </row>
        <row r="4312">
          <cell r="A4312">
            <v>33050010008463</v>
          </cell>
          <cell r="B4312" t="str">
            <v>139320010010013073</v>
          </cell>
        </row>
        <row r="4313">
          <cell r="A4313">
            <v>33050010008466</v>
          </cell>
          <cell r="B4313" t="str">
            <v>139320010010003118</v>
          </cell>
        </row>
        <row r="4314">
          <cell r="A4314">
            <v>33050010008467</v>
          </cell>
          <cell r="B4314" t="str">
            <v>139320010010010499</v>
          </cell>
        </row>
        <row r="4315">
          <cell r="A4315">
            <v>33050010008468</v>
          </cell>
          <cell r="B4315" t="str">
            <v>139320010010013186</v>
          </cell>
        </row>
        <row r="4316">
          <cell r="A4316">
            <v>33050010008469</v>
          </cell>
          <cell r="B4316" t="str">
            <v>139320010010011401</v>
          </cell>
        </row>
        <row r="4317">
          <cell r="A4317">
            <v>33050010008470</v>
          </cell>
          <cell r="B4317" t="str">
            <v>139320010010003048</v>
          </cell>
        </row>
        <row r="4318">
          <cell r="A4318">
            <v>33050010008472</v>
          </cell>
          <cell r="B4318" t="str">
            <v>139320010010014973</v>
          </cell>
        </row>
        <row r="4319">
          <cell r="A4319">
            <v>33050010008474</v>
          </cell>
          <cell r="B4319" t="str">
            <v>139320010010004747</v>
          </cell>
        </row>
        <row r="4320">
          <cell r="A4320">
            <v>33050010008475</v>
          </cell>
          <cell r="B4320" t="str">
            <v>139320010010013519</v>
          </cell>
        </row>
        <row r="4321">
          <cell r="A4321">
            <v>33050010008476</v>
          </cell>
          <cell r="B4321" t="str">
            <v>139320010010019235</v>
          </cell>
        </row>
        <row r="4322">
          <cell r="A4322">
            <v>33050010008477</v>
          </cell>
          <cell r="B4322" t="str">
            <v>139320010010000025</v>
          </cell>
        </row>
        <row r="4323">
          <cell r="A4323">
            <v>33050010008480</v>
          </cell>
          <cell r="B4323" t="str">
            <v>139320010010004107</v>
          </cell>
        </row>
        <row r="4324">
          <cell r="A4324">
            <v>33050010008481</v>
          </cell>
          <cell r="B4324" t="str">
            <v>139320010010020539</v>
          </cell>
        </row>
        <row r="4325">
          <cell r="A4325">
            <v>33050010008482</v>
          </cell>
          <cell r="B4325" t="str">
            <v>139320010010009738</v>
          </cell>
        </row>
        <row r="4326">
          <cell r="A4326">
            <v>33050010008483</v>
          </cell>
          <cell r="B4326" t="str">
            <v>139320010010016288</v>
          </cell>
        </row>
        <row r="4327">
          <cell r="A4327">
            <v>33050010008484</v>
          </cell>
          <cell r="B4327" t="str">
            <v>139320010010022416</v>
          </cell>
        </row>
        <row r="4328">
          <cell r="A4328">
            <v>33050010008486</v>
          </cell>
          <cell r="B4328" t="str">
            <v>139320010010018620</v>
          </cell>
        </row>
        <row r="4329">
          <cell r="A4329">
            <v>33050010008487</v>
          </cell>
          <cell r="B4329" t="str">
            <v>139320010010015898</v>
          </cell>
        </row>
        <row r="4330">
          <cell r="A4330">
            <v>33050010008488</v>
          </cell>
          <cell r="B4330" t="str">
            <v>139320010010022288</v>
          </cell>
        </row>
        <row r="4331">
          <cell r="A4331">
            <v>33050010008489</v>
          </cell>
          <cell r="B4331" t="str">
            <v>139320010010010087</v>
          </cell>
        </row>
        <row r="4332">
          <cell r="A4332">
            <v>33050010008491</v>
          </cell>
          <cell r="B4332" t="str">
            <v>139320010010000597</v>
          </cell>
        </row>
        <row r="4333">
          <cell r="A4333">
            <v>33050010008493</v>
          </cell>
          <cell r="B4333" t="str">
            <v>139320010010011504</v>
          </cell>
        </row>
        <row r="4334">
          <cell r="A4334">
            <v>33050010008495</v>
          </cell>
          <cell r="B4334" t="str">
            <v>139320010010014073</v>
          </cell>
        </row>
        <row r="4335">
          <cell r="A4335">
            <v>33050010008496</v>
          </cell>
          <cell r="B4335" t="str">
            <v>139320010010018715</v>
          </cell>
        </row>
        <row r="4336">
          <cell r="A4336">
            <v>33050010008497</v>
          </cell>
          <cell r="B4336" t="str">
            <v>139320010010012572</v>
          </cell>
        </row>
        <row r="4337">
          <cell r="A4337">
            <v>33050010008498</v>
          </cell>
          <cell r="B4337" t="str">
            <v>139320010010020572</v>
          </cell>
        </row>
        <row r="4338">
          <cell r="A4338">
            <v>33050010008499</v>
          </cell>
          <cell r="B4338" t="str">
            <v>139320010010008431</v>
          </cell>
        </row>
        <row r="4339">
          <cell r="A4339">
            <v>33050010008501</v>
          </cell>
          <cell r="B4339" t="str">
            <v>139320010010010317</v>
          </cell>
        </row>
        <row r="4340">
          <cell r="A4340">
            <v>33050010008503</v>
          </cell>
          <cell r="B4340" t="str">
            <v>139320010010002841</v>
          </cell>
        </row>
        <row r="4341">
          <cell r="A4341">
            <v>33050010008504</v>
          </cell>
          <cell r="B4341" t="str">
            <v>139320010010013046</v>
          </cell>
        </row>
        <row r="4342">
          <cell r="A4342">
            <v>33050010008506</v>
          </cell>
          <cell r="B4342" t="str">
            <v>139320010010005147</v>
          </cell>
        </row>
        <row r="4343">
          <cell r="A4343">
            <v>33050010008507</v>
          </cell>
          <cell r="B4343" t="str">
            <v>139320010010006252</v>
          </cell>
        </row>
        <row r="4344">
          <cell r="A4344">
            <v>33050010008509</v>
          </cell>
          <cell r="B4344" t="str">
            <v>139320010010007190</v>
          </cell>
        </row>
        <row r="4345">
          <cell r="A4345">
            <v>33050010008510</v>
          </cell>
          <cell r="B4345" t="str">
            <v>139320010010000249</v>
          </cell>
        </row>
        <row r="4346">
          <cell r="A4346">
            <v>33050010008511</v>
          </cell>
          <cell r="B4346" t="str">
            <v>139320010010003009</v>
          </cell>
        </row>
        <row r="4347">
          <cell r="A4347">
            <v>33050010008512</v>
          </cell>
          <cell r="B4347" t="str">
            <v>139320010010012662</v>
          </cell>
        </row>
        <row r="4348">
          <cell r="A4348">
            <v>33050010008513</v>
          </cell>
          <cell r="B4348" t="str">
            <v>139320010010006301</v>
          </cell>
        </row>
        <row r="4349">
          <cell r="A4349">
            <v>33050010008514</v>
          </cell>
          <cell r="B4349" t="str">
            <v>139320010010006785</v>
          </cell>
        </row>
        <row r="4350">
          <cell r="A4350">
            <v>33050010008515</v>
          </cell>
          <cell r="B4350" t="str">
            <v>139320010010019664</v>
          </cell>
        </row>
        <row r="4351">
          <cell r="A4351">
            <v>33050010008516</v>
          </cell>
          <cell r="B4351" t="str">
            <v>139320010010015746</v>
          </cell>
        </row>
        <row r="4352">
          <cell r="A4352">
            <v>33050010008517</v>
          </cell>
          <cell r="B4352" t="str">
            <v>139320010010003881</v>
          </cell>
        </row>
        <row r="4353">
          <cell r="A4353">
            <v>33050010008518</v>
          </cell>
          <cell r="B4353" t="str">
            <v>139320010010012975</v>
          </cell>
        </row>
        <row r="4354">
          <cell r="A4354">
            <v>33050010008519</v>
          </cell>
          <cell r="B4354" t="str">
            <v>139320010010011354</v>
          </cell>
        </row>
        <row r="4355">
          <cell r="A4355">
            <v>33050010008520</v>
          </cell>
          <cell r="B4355" t="str">
            <v>139320010010016178</v>
          </cell>
        </row>
        <row r="4356">
          <cell r="A4356">
            <v>33050010008522</v>
          </cell>
          <cell r="B4356" t="str">
            <v>139320010010015635</v>
          </cell>
        </row>
        <row r="4357">
          <cell r="A4357">
            <v>33050010008523</v>
          </cell>
          <cell r="B4357" t="str">
            <v>139320010010005397</v>
          </cell>
        </row>
        <row r="4358">
          <cell r="A4358">
            <v>33050010008524</v>
          </cell>
          <cell r="B4358" t="str">
            <v>139320010010019455</v>
          </cell>
        </row>
        <row r="4359">
          <cell r="A4359">
            <v>33050010008525</v>
          </cell>
          <cell r="B4359" t="str">
            <v>139320010010005699</v>
          </cell>
        </row>
        <row r="4360">
          <cell r="A4360">
            <v>33050010008527</v>
          </cell>
          <cell r="B4360" t="str">
            <v>139320010010004369</v>
          </cell>
        </row>
        <row r="4361">
          <cell r="A4361">
            <v>33050010008528</v>
          </cell>
          <cell r="B4361" t="str">
            <v>139320010010007160</v>
          </cell>
        </row>
        <row r="4362">
          <cell r="A4362">
            <v>33050010008530</v>
          </cell>
          <cell r="B4362" t="str">
            <v>139320010010010353</v>
          </cell>
        </row>
        <row r="4363">
          <cell r="A4363">
            <v>33050010008531</v>
          </cell>
          <cell r="B4363" t="str">
            <v>139320010010010288</v>
          </cell>
        </row>
        <row r="4364">
          <cell r="A4364">
            <v>33050010008533</v>
          </cell>
          <cell r="B4364" t="str">
            <v>139320010010020814</v>
          </cell>
        </row>
        <row r="4365">
          <cell r="A4365">
            <v>33050010008534</v>
          </cell>
          <cell r="B4365" t="str">
            <v>139320010010009816</v>
          </cell>
        </row>
        <row r="4366">
          <cell r="A4366">
            <v>33050010008536</v>
          </cell>
          <cell r="B4366" t="str">
            <v>139320010010003072</v>
          </cell>
        </row>
        <row r="4367">
          <cell r="A4367">
            <v>33050010008537</v>
          </cell>
          <cell r="B4367" t="str">
            <v>139320010010001548</v>
          </cell>
        </row>
        <row r="4368">
          <cell r="A4368">
            <v>33050010008538</v>
          </cell>
          <cell r="B4368" t="str">
            <v>139320010010011279</v>
          </cell>
        </row>
        <row r="4369">
          <cell r="A4369">
            <v>33050010008539</v>
          </cell>
          <cell r="B4369" t="str">
            <v>139320010010013911</v>
          </cell>
        </row>
        <row r="4370">
          <cell r="A4370">
            <v>33050010008540</v>
          </cell>
          <cell r="B4370" t="str">
            <v>139320010010014736</v>
          </cell>
        </row>
        <row r="4371">
          <cell r="A4371">
            <v>33050010008543</v>
          </cell>
          <cell r="B4371" t="str">
            <v>139320010010003824</v>
          </cell>
        </row>
        <row r="4372">
          <cell r="A4372">
            <v>33050010008544</v>
          </cell>
          <cell r="B4372" t="str">
            <v>139320010010021123</v>
          </cell>
        </row>
        <row r="4373">
          <cell r="A4373">
            <v>33050010008545</v>
          </cell>
          <cell r="B4373" t="str">
            <v>139320010010003152</v>
          </cell>
        </row>
        <row r="4374">
          <cell r="A4374">
            <v>33050010008546</v>
          </cell>
          <cell r="B4374" t="str">
            <v>139320010010000651</v>
          </cell>
        </row>
        <row r="4375">
          <cell r="A4375">
            <v>33050010008547</v>
          </cell>
          <cell r="B4375" t="str">
            <v>139320010010022721</v>
          </cell>
        </row>
        <row r="4376">
          <cell r="A4376">
            <v>33050010008549</v>
          </cell>
          <cell r="B4376" t="str">
            <v>139320010010015849</v>
          </cell>
        </row>
        <row r="4377">
          <cell r="A4377">
            <v>33050010008550</v>
          </cell>
          <cell r="B4377" t="str">
            <v>139320010010019840</v>
          </cell>
        </row>
        <row r="4378">
          <cell r="A4378">
            <v>33050010008551</v>
          </cell>
          <cell r="B4378" t="str">
            <v>139320010010010699</v>
          </cell>
        </row>
        <row r="4379">
          <cell r="A4379">
            <v>33050010008553</v>
          </cell>
          <cell r="B4379" t="str">
            <v>139320010010002136</v>
          </cell>
        </row>
        <row r="4380">
          <cell r="A4380">
            <v>33050010008554</v>
          </cell>
          <cell r="B4380" t="str">
            <v>139320010010005528</v>
          </cell>
        </row>
        <row r="4381">
          <cell r="A4381">
            <v>33050010008557</v>
          </cell>
          <cell r="B4381" t="str">
            <v>139320010010011269</v>
          </cell>
        </row>
        <row r="4382">
          <cell r="A4382">
            <v>33050010008558</v>
          </cell>
          <cell r="B4382" t="str">
            <v>139320010010010466</v>
          </cell>
        </row>
        <row r="4383">
          <cell r="A4383">
            <v>33050010008559</v>
          </cell>
          <cell r="B4383" t="str">
            <v>139320010010000271</v>
          </cell>
        </row>
        <row r="4384">
          <cell r="A4384">
            <v>33050010008560</v>
          </cell>
          <cell r="B4384" t="str">
            <v>139320010010013982</v>
          </cell>
        </row>
        <row r="4385">
          <cell r="A4385">
            <v>33050010008561</v>
          </cell>
          <cell r="B4385" t="str">
            <v>139320010010019080</v>
          </cell>
        </row>
        <row r="4386">
          <cell r="A4386">
            <v>33050010008562</v>
          </cell>
          <cell r="B4386" t="str">
            <v>139320010010019453</v>
          </cell>
        </row>
        <row r="4387">
          <cell r="A4387">
            <v>33050010008563</v>
          </cell>
          <cell r="B4387" t="str">
            <v>139320010010015329</v>
          </cell>
        </row>
        <row r="4388">
          <cell r="A4388">
            <v>33050010008565</v>
          </cell>
          <cell r="B4388" t="str">
            <v>139320010010012244</v>
          </cell>
        </row>
        <row r="4389">
          <cell r="A4389">
            <v>33050010008566</v>
          </cell>
          <cell r="B4389" t="str">
            <v>139320010010019952</v>
          </cell>
        </row>
        <row r="4390">
          <cell r="A4390">
            <v>33050010008568</v>
          </cell>
          <cell r="B4390" t="str">
            <v>139320010010018725</v>
          </cell>
        </row>
        <row r="4391">
          <cell r="A4391">
            <v>33050010008569</v>
          </cell>
          <cell r="B4391" t="str">
            <v>139320010010005094</v>
          </cell>
        </row>
        <row r="4392">
          <cell r="A4392">
            <v>33050010008574</v>
          </cell>
          <cell r="B4392" t="str">
            <v>139320010010021078</v>
          </cell>
        </row>
        <row r="4393">
          <cell r="A4393">
            <v>33050010008575</v>
          </cell>
          <cell r="B4393" t="str">
            <v>139320010010021741</v>
          </cell>
        </row>
        <row r="4394">
          <cell r="A4394">
            <v>33050010008576</v>
          </cell>
          <cell r="B4394" t="str">
            <v>139320010010002553</v>
          </cell>
        </row>
        <row r="4395">
          <cell r="A4395">
            <v>33050010008577</v>
          </cell>
          <cell r="B4395" t="str">
            <v>139320010010017949</v>
          </cell>
        </row>
        <row r="4396">
          <cell r="A4396">
            <v>33050010008578</v>
          </cell>
          <cell r="B4396" t="str">
            <v>139320010010020162</v>
          </cell>
        </row>
        <row r="4397">
          <cell r="A4397">
            <v>33050010008579</v>
          </cell>
          <cell r="B4397" t="str">
            <v>139320010010000903</v>
          </cell>
        </row>
        <row r="4398">
          <cell r="A4398">
            <v>33050010008580</v>
          </cell>
          <cell r="B4398" t="str">
            <v>139320010010017783</v>
          </cell>
        </row>
        <row r="4399">
          <cell r="A4399">
            <v>33050010008600</v>
          </cell>
          <cell r="B4399" t="str">
            <v>139320010010007621</v>
          </cell>
        </row>
        <row r="4400">
          <cell r="A4400">
            <v>33050010008602</v>
          </cell>
          <cell r="B4400" t="str">
            <v>139320010010004833</v>
          </cell>
        </row>
        <row r="4401">
          <cell r="A4401">
            <v>33050010008625</v>
          </cell>
          <cell r="B4401" t="str">
            <v>139320010010010811</v>
          </cell>
        </row>
        <row r="4402">
          <cell r="A4402">
            <v>33050010008701</v>
          </cell>
          <cell r="B4402" t="str">
            <v>139320010010003144</v>
          </cell>
        </row>
        <row r="4403">
          <cell r="A4403">
            <v>33050010008702</v>
          </cell>
          <cell r="B4403" t="str">
            <v>139320010010000057</v>
          </cell>
        </row>
        <row r="4404">
          <cell r="A4404">
            <v>33050010008704</v>
          </cell>
          <cell r="B4404" t="str">
            <v>139320010010011992</v>
          </cell>
        </row>
        <row r="4405">
          <cell r="A4405">
            <v>33050010008705</v>
          </cell>
          <cell r="B4405" t="str">
            <v>139320010010021425</v>
          </cell>
        </row>
        <row r="4406">
          <cell r="A4406">
            <v>33050010008706</v>
          </cell>
          <cell r="B4406" t="str">
            <v>139320010010005294</v>
          </cell>
        </row>
        <row r="4407">
          <cell r="A4407">
            <v>33050010008710</v>
          </cell>
          <cell r="B4407" t="str">
            <v>139320010010010781</v>
          </cell>
        </row>
        <row r="4408">
          <cell r="A4408">
            <v>33050010008711</v>
          </cell>
          <cell r="B4408" t="str">
            <v>139320010010018562</v>
          </cell>
        </row>
        <row r="4409">
          <cell r="A4409">
            <v>33050010008712</v>
          </cell>
          <cell r="B4409" t="str">
            <v>139320010010022424</v>
          </cell>
        </row>
        <row r="4410">
          <cell r="A4410">
            <v>33050010008713</v>
          </cell>
          <cell r="B4410" t="str">
            <v>139320010010002372</v>
          </cell>
        </row>
        <row r="4411">
          <cell r="A4411">
            <v>33050010008732</v>
          </cell>
          <cell r="B4411" t="str">
            <v>139320010010010503</v>
          </cell>
        </row>
        <row r="4412">
          <cell r="A4412">
            <v>33050010008734</v>
          </cell>
          <cell r="B4412" t="str">
            <v>139320010010003592</v>
          </cell>
        </row>
        <row r="4413">
          <cell r="A4413">
            <v>33050010008736</v>
          </cell>
          <cell r="B4413" t="str">
            <v>139320010010002231</v>
          </cell>
        </row>
        <row r="4414">
          <cell r="A4414">
            <v>33050010008737</v>
          </cell>
          <cell r="B4414" t="str">
            <v>139320010010011652</v>
          </cell>
        </row>
        <row r="4415">
          <cell r="A4415">
            <v>33050010008738</v>
          </cell>
          <cell r="B4415" t="str">
            <v>139320010010010839</v>
          </cell>
        </row>
        <row r="4416">
          <cell r="A4416">
            <v>33050010008739</v>
          </cell>
          <cell r="B4416" t="str">
            <v>139320010010014161</v>
          </cell>
        </row>
        <row r="4417">
          <cell r="A4417">
            <v>33050010008740</v>
          </cell>
          <cell r="B4417" t="str">
            <v>139320010010017305</v>
          </cell>
        </row>
        <row r="4418">
          <cell r="A4418">
            <v>33050010008741</v>
          </cell>
          <cell r="B4418" t="str">
            <v>139320010010003297</v>
          </cell>
        </row>
        <row r="4419">
          <cell r="A4419">
            <v>33050010008742</v>
          </cell>
          <cell r="B4419" t="str">
            <v>139320010010002827</v>
          </cell>
        </row>
        <row r="4420">
          <cell r="A4420">
            <v>33050010008743</v>
          </cell>
          <cell r="B4420" t="str">
            <v>139320010010019017</v>
          </cell>
        </row>
        <row r="4421">
          <cell r="A4421">
            <v>33050010008744</v>
          </cell>
          <cell r="B4421" t="str">
            <v>139320010010021183</v>
          </cell>
        </row>
        <row r="4422">
          <cell r="A4422">
            <v>33050010008745</v>
          </cell>
          <cell r="B4422" t="str">
            <v>139320010010001910</v>
          </cell>
        </row>
        <row r="4423">
          <cell r="A4423">
            <v>33050010008746</v>
          </cell>
          <cell r="B4423" t="str">
            <v>139320010010003231</v>
          </cell>
        </row>
        <row r="4424">
          <cell r="A4424">
            <v>33050010008747</v>
          </cell>
          <cell r="B4424" t="str">
            <v>139320010010013619</v>
          </cell>
        </row>
        <row r="4425">
          <cell r="A4425">
            <v>33050010008748</v>
          </cell>
          <cell r="B4425" t="str">
            <v>139320010010019065</v>
          </cell>
        </row>
        <row r="4426">
          <cell r="A4426">
            <v>33050010008749</v>
          </cell>
          <cell r="B4426" t="str">
            <v>139320010010020862</v>
          </cell>
        </row>
        <row r="4427">
          <cell r="A4427">
            <v>33050010008750</v>
          </cell>
          <cell r="B4427" t="str">
            <v>139320010010020080</v>
          </cell>
        </row>
        <row r="4428">
          <cell r="A4428">
            <v>33050010008751</v>
          </cell>
          <cell r="B4428" t="str">
            <v>139320010010014180</v>
          </cell>
        </row>
        <row r="4429">
          <cell r="A4429">
            <v>33050010008752</v>
          </cell>
          <cell r="B4429" t="str">
            <v>139320010010002218</v>
          </cell>
        </row>
        <row r="4430">
          <cell r="A4430">
            <v>33050010008753</v>
          </cell>
          <cell r="B4430" t="str">
            <v>139320010010006757</v>
          </cell>
        </row>
        <row r="4431">
          <cell r="A4431">
            <v>33050010008754</v>
          </cell>
          <cell r="B4431" t="str">
            <v>139320010010015249</v>
          </cell>
        </row>
        <row r="4432">
          <cell r="A4432">
            <v>33050010008755</v>
          </cell>
          <cell r="B4432" t="str">
            <v>139320010010007391</v>
          </cell>
        </row>
        <row r="4433">
          <cell r="A4433">
            <v>33050010008756</v>
          </cell>
          <cell r="B4433" t="str">
            <v>139320010010017677</v>
          </cell>
        </row>
        <row r="4434">
          <cell r="A4434">
            <v>33050010008757</v>
          </cell>
          <cell r="B4434" t="str">
            <v>139320010010011778</v>
          </cell>
        </row>
        <row r="4435">
          <cell r="A4435">
            <v>33050010008758</v>
          </cell>
          <cell r="B4435" t="str">
            <v>139320010010001678</v>
          </cell>
        </row>
        <row r="4436">
          <cell r="A4436">
            <v>33050010008760</v>
          </cell>
          <cell r="B4436" t="str">
            <v>139320010010005392</v>
          </cell>
        </row>
        <row r="4437">
          <cell r="A4437">
            <v>33050010008761</v>
          </cell>
          <cell r="B4437" t="str">
            <v>139320010010014994</v>
          </cell>
        </row>
        <row r="4438">
          <cell r="A4438">
            <v>33050010008762</v>
          </cell>
          <cell r="B4438" t="str">
            <v>139320010010002826</v>
          </cell>
        </row>
        <row r="4439">
          <cell r="A4439">
            <v>33050010008763</v>
          </cell>
          <cell r="B4439" t="str">
            <v>139320010010006591</v>
          </cell>
        </row>
        <row r="4440">
          <cell r="A4440">
            <v>33050010008764</v>
          </cell>
          <cell r="B4440" t="str">
            <v>139320010010012329</v>
          </cell>
        </row>
        <row r="4441">
          <cell r="A4441">
            <v>33050010008766</v>
          </cell>
          <cell r="B4441" t="str">
            <v>139320010010017105</v>
          </cell>
        </row>
        <row r="4442">
          <cell r="A4442">
            <v>33050010008767</v>
          </cell>
          <cell r="B4442" t="str">
            <v>139320010010003555</v>
          </cell>
        </row>
        <row r="4443">
          <cell r="A4443">
            <v>33050010008769</v>
          </cell>
          <cell r="B4443" t="str">
            <v>139320010010008089</v>
          </cell>
        </row>
        <row r="4444">
          <cell r="A4444">
            <v>33050010008770</v>
          </cell>
          <cell r="B4444" t="str">
            <v>139320010010009285</v>
          </cell>
        </row>
        <row r="4445">
          <cell r="A4445">
            <v>33050010008771</v>
          </cell>
          <cell r="B4445" t="str">
            <v>139320010010015176</v>
          </cell>
        </row>
        <row r="4446">
          <cell r="A4446">
            <v>33050010008772</v>
          </cell>
          <cell r="B4446" t="str">
            <v>139320010010002115</v>
          </cell>
        </row>
        <row r="4447">
          <cell r="A4447">
            <v>33050010008773</v>
          </cell>
          <cell r="B4447" t="str">
            <v>139320010010018657</v>
          </cell>
        </row>
        <row r="4448">
          <cell r="A4448">
            <v>33050010008774</v>
          </cell>
          <cell r="B4448" t="str">
            <v>139320010010013645</v>
          </cell>
        </row>
        <row r="4449">
          <cell r="A4449">
            <v>33050010008775</v>
          </cell>
          <cell r="B4449" t="str">
            <v>139320010010007784</v>
          </cell>
        </row>
        <row r="4450">
          <cell r="A4450">
            <v>33050010008776</v>
          </cell>
          <cell r="B4450" t="str">
            <v>139320010010017437</v>
          </cell>
        </row>
        <row r="4451">
          <cell r="A4451">
            <v>33050010008777</v>
          </cell>
          <cell r="B4451" t="str">
            <v>139320010010013095</v>
          </cell>
        </row>
        <row r="4452">
          <cell r="A4452">
            <v>33050010008778</v>
          </cell>
          <cell r="B4452" t="str">
            <v>139320010010021782</v>
          </cell>
        </row>
        <row r="4453">
          <cell r="A4453">
            <v>33050010008779</v>
          </cell>
          <cell r="B4453" t="str">
            <v>139320010010000680</v>
          </cell>
        </row>
        <row r="4454">
          <cell r="A4454">
            <v>33050010008780</v>
          </cell>
          <cell r="B4454" t="str">
            <v>139320010010011332</v>
          </cell>
        </row>
        <row r="4455">
          <cell r="A4455">
            <v>33050010008781</v>
          </cell>
          <cell r="B4455" t="str">
            <v>139320010010022313</v>
          </cell>
        </row>
        <row r="4456">
          <cell r="A4456">
            <v>33050010008782</v>
          </cell>
          <cell r="B4456" t="str">
            <v>139320010010002156</v>
          </cell>
        </row>
        <row r="4457">
          <cell r="A4457">
            <v>33050010008784</v>
          </cell>
          <cell r="B4457" t="str">
            <v>139320010010021559</v>
          </cell>
        </row>
        <row r="4458">
          <cell r="A4458">
            <v>33050010008785</v>
          </cell>
          <cell r="B4458" t="str">
            <v>139320010010022138</v>
          </cell>
        </row>
        <row r="4459">
          <cell r="A4459">
            <v>33050010008786</v>
          </cell>
          <cell r="B4459" t="str">
            <v>139320010010004026</v>
          </cell>
        </row>
        <row r="4460">
          <cell r="A4460">
            <v>33050010008787</v>
          </cell>
          <cell r="B4460" t="str">
            <v>139320010010002572</v>
          </cell>
        </row>
        <row r="4461">
          <cell r="A4461">
            <v>33050010008790</v>
          </cell>
          <cell r="B4461" t="str">
            <v>139320010010008937</v>
          </cell>
        </row>
        <row r="4462">
          <cell r="A4462">
            <v>33050010008791</v>
          </cell>
          <cell r="B4462" t="str">
            <v>139320010010017832</v>
          </cell>
        </row>
        <row r="4463">
          <cell r="A4463">
            <v>33050010008792</v>
          </cell>
          <cell r="B4463" t="str">
            <v>139320010010018893</v>
          </cell>
        </row>
        <row r="4464">
          <cell r="A4464">
            <v>33050010008793</v>
          </cell>
          <cell r="B4464" t="str">
            <v>139320010010018417</v>
          </cell>
        </row>
        <row r="4465">
          <cell r="A4465">
            <v>33050010008795</v>
          </cell>
          <cell r="B4465" t="str">
            <v>139320010010009547</v>
          </cell>
        </row>
        <row r="4466">
          <cell r="A4466">
            <v>33050010008796</v>
          </cell>
          <cell r="B4466" t="str">
            <v>139320010010003792</v>
          </cell>
        </row>
        <row r="4467">
          <cell r="A4467">
            <v>33050010008797</v>
          </cell>
          <cell r="B4467" t="str">
            <v>139320010010000146</v>
          </cell>
        </row>
        <row r="4468">
          <cell r="A4468">
            <v>33050010008799</v>
          </cell>
          <cell r="B4468" t="str">
            <v>139320010010003043</v>
          </cell>
        </row>
        <row r="4469">
          <cell r="A4469">
            <v>33050010008800</v>
          </cell>
          <cell r="B4469" t="str">
            <v>139320010010010171</v>
          </cell>
        </row>
        <row r="4470">
          <cell r="A4470">
            <v>33050010008801</v>
          </cell>
          <cell r="B4470" t="str">
            <v>139320010010010892</v>
          </cell>
        </row>
        <row r="4471">
          <cell r="A4471">
            <v>33050010008802</v>
          </cell>
          <cell r="B4471" t="str">
            <v>139320010010010859</v>
          </cell>
        </row>
        <row r="4472">
          <cell r="A4472">
            <v>33050010008803</v>
          </cell>
          <cell r="B4472" t="str">
            <v>139320010010023425</v>
          </cell>
        </row>
        <row r="4473">
          <cell r="A4473">
            <v>33050010008804</v>
          </cell>
          <cell r="B4473" t="str">
            <v>139320010010004465</v>
          </cell>
        </row>
        <row r="4474">
          <cell r="A4474">
            <v>33050010008806</v>
          </cell>
          <cell r="B4474" t="str">
            <v>139320010010006101</v>
          </cell>
        </row>
        <row r="4475">
          <cell r="A4475">
            <v>33050010008807</v>
          </cell>
          <cell r="B4475" t="str">
            <v>139320010010008069</v>
          </cell>
        </row>
        <row r="4476">
          <cell r="A4476">
            <v>33050010008809</v>
          </cell>
          <cell r="B4476" t="str">
            <v>139320010010002471</v>
          </cell>
        </row>
        <row r="4477">
          <cell r="A4477">
            <v>33050010008810</v>
          </cell>
          <cell r="B4477" t="str">
            <v>139320010010000979</v>
          </cell>
        </row>
        <row r="4478">
          <cell r="A4478">
            <v>33050010008812</v>
          </cell>
          <cell r="B4478" t="str">
            <v>139320010010017321</v>
          </cell>
        </row>
        <row r="4479">
          <cell r="A4479">
            <v>33050010008814</v>
          </cell>
          <cell r="B4479" t="str">
            <v>139320010010018837</v>
          </cell>
        </row>
        <row r="4480">
          <cell r="A4480">
            <v>33050010008815</v>
          </cell>
          <cell r="B4480" t="str">
            <v>139320010010003182</v>
          </cell>
        </row>
        <row r="4481">
          <cell r="A4481">
            <v>33050010008817</v>
          </cell>
          <cell r="B4481" t="str">
            <v>139320010010021812</v>
          </cell>
        </row>
        <row r="4482">
          <cell r="A4482">
            <v>33050010008818</v>
          </cell>
          <cell r="B4482" t="str">
            <v>139320010010021922</v>
          </cell>
        </row>
        <row r="4483">
          <cell r="A4483">
            <v>33050010008819</v>
          </cell>
          <cell r="B4483" t="str">
            <v>139320010010014209</v>
          </cell>
        </row>
        <row r="4484">
          <cell r="A4484">
            <v>33050010008821</v>
          </cell>
          <cell r="B4484" t="str">
            <v>139320010010000268</v>
          </cell>
        </row>
        <row r="4485">
          <cell r="A4485">
            <v>33050010008822</v>
          </cell>
          <cell r="B4485" t="str">
            <v>139320010010003044</v>
          </cell>
        </row>
        <row r="4486">
          <cell r="A4486">
            <v>33050010008823</v>
          </cell>
          <cell r="B4486" t="str">
            <v>139320010010010130</v>
          </cell>
        </row>
        <row r="4487">
          <cell r="A4487">
            <v>33050010008824</v>
          </cell>
          <cell r="B4487" t="str">
            <v>139320010010012630</v>
          </cell>
        </row>
        <row r="4488">
          <cell r="A4488">
            <v>33050010008825</v>
          </cell>
          <cell r="B4488" t="str">
            <v>139320010010011383</v>
          </cell>
        </row>
        <row r="4489">
          <cell r="A4489">
            <v>33050010008826</v>
          </cell>
          <cell r="B4489" t="str">
            <v>139320010010007924</v>
          </cell>
        </row>
        <row r="4490">
          <cell r="A4490">
            <v>33050010008827</v>
          </cell>
          <cell r="B4490" t="str">
            <v>139320010010004955</v>
          </cell>
        </row>
        <row r="4491">
          <cell r="A4491">
            <v>33050010008828</v>
          </cell>
          <cell r="B4491" t="str">
            <v>139320010010014208</v>
          </cell>
        </row>
        <row r="4492">
          <cell r="A4492">
            <v>33050010008829</v>
          </cell>
          <cell r="B4492" t="str">
            <v>139320010010009239</v>
          </cell>
        </row>
        <row r="4493">
          <cell r="A4493">
            <v>33050010008831</v>
          </cell>
          <cell r="B4493" t="str">
            <v>139320010010022168</v>
          </cell>
        </row>
        <row r="4494">
          <cell r="A4494">
            <v>33050010008832</v>
          </cell>
          <cell r="B4494" t="str">
            <v>139320010010001305</v>
          </cell>
        </row>
        <row r="4495">
          <cell r="A4495">
            <v>33050010008833</v>
          </cell>
          <cell r="B4495" t="str">
            <v>139320010010013688</v>
          </cell>
        </row>
        <row r="4496">
          <cell r="A4496">
            <v>33050010008834</v>
          </cell>
          <cell r="B4496" t="str">
            <v>139320010010019507</v>
          </cell>
        </row>
        <row r="4497">
          <cell r="A4497">
            <v>33050010008835</v>
          </cell>
          <cell r="B4497" t="str">
            <v>139320010010002210</v>
          </cell>
        </row>
        <row r="4498">
          <cell r="A4498">
            <v>33050010008836</v>
          </cell>
          <cell r="B4498" t="str">
            <v>139320010010014770</v>
          </cell>
        </row>
        <row r="4499">
          <cell r="A4499">
            <v>33050010008837</v>
          </cell>
          <cell r="B4499" t="str">
            <v>139320010010012044</v>
          </cell>
        </row>
        <row r="4500">
          <cell r="A4500">
            <v>33050010008839</v>
          </cell>
          <cell r="B4500" t="str">
            <v>139320010010004159</v>
          </cell>
        </row>
        <row r="4501">
          <cell r="A4501">
            <v>33050010008840</v>
          </cell>
          <cell r="B4501" t="str">
            <v>139320010010000088</v>
          </cell>
        </row>
        <row r="4502">
          <cell r="A4502">
            <v>33050010008842</v>
          </cell>
          <cell r="B4502" t="str">
            <v>139320010010003548</v>
          </cell>
        </row>
        <row r="4503">
          <cell r="A4503">
            <v>33050010008843</v>
          </cell>
          <cell r="B4503" t="str">
            <v>139320010010011112</v>
          </cell>
        </row>
        <row r="4504">
          <cell r="A4504">
            <v>33050010008845</v>
          </cell>
          <cell r="B4504" t="str">
            <v>139320010010022431</v>
          </cell>
        </row>
        <row r="4505">
          <cell r="A4505">
            <v>33050010008846</v>
          </cell>
          <cell r="B4505" t="str">
            <v>139320010010005989</v>
          </cell>
        </row>
        <row r="4506">
          <cell r="A4506">
            <v>33050010008847</v>
          </cell>
          <cell r="B4506" t="str">
            <v>139320010010007529</v>
          </cell>
        </row>
        <row r="4507">
          <cell r="A4507">
            <v>33050010008848</v>
          </cell>
          <cell r="B4507" t="str">
            <v>139320010010004542</v>
          </cell>
        </row>
        <row r="4508">
          <cell r="A4508">
            <v>33050010008851</v>
          </cell>
          <cell r="B4508" t="str">
            <v>139320010010002657</v>
          </cell>
        </row>
        <row r="4509">
          <cell r="A4509">
            <v>33050010008852</v>
          </cell>
          <cell r="B4509" t="str">
            <v>139320010010008170</v>
          </cell>
        </row>
        <row r="4510">
          <cell r="A4510">
            <v>33050010008853</v>
          </cell>
          <cell r="B4510" t="str">
            <v>139320010010013006</v>
          </cell>
        </row>
        <row r="4511">
          <cell r="A4511">
            <v>33050010008854</v>
          </cell>
          <cell r="B4511" t="str">
            <v>139320010010012104</v>
          </cell>
        </row>
        <row r="4512">
          <cell r="A4512">
            <v>33050010008855</v>
          </cell>
          <cell r="B4512" t="str">
            <v>139320010010021940</v>
          </cell>
        </row>
        <row r="4513">
          <cell r="A4513">
            <v>33050010008856</v>
          </cell>
          <cell r="B4513" t="str">
            <v>139320010010006561</v>
          </cell>
        </row>
        <row r="4514">
          <cell r="A4514">
            <v>33050010008857</v>
          </cell>
          <cell r="B4514" t="str">
            <v>139320010010008227</v>
          </cell>
        </row>
        <row r="4515">
          <cell r="A4515">
            <v>33050010008859</v>
          </cell>
          <cell r="B4515" t="str">
            <v>139320010010019104</v>
          </cell>
        </row>
        <row r="4516">
          <cell r="A4516">
            <v>33050010008860</v>
          </cell>
          <cell r="B4516" t="str">
            <v>139320010010019283</v>
          </cell>
        </row>
        <row r="4517">
          <cell r="A4517">
            <v>33050010008861</v>
          </cell>
          <cell r="B4517" t="str">
            <v>139320010010002975</v>
          </cell>
        </row>
        <row r="4518">
          <cell r="A4518">
            <v>33050010008863</v>
          </cell>
          <cell r="B4518" t="str">
            <v>139320010010005682</v>
          </cell>
        </row>
        <row r="4519">
          <cell r="A4519">
            <v>33050010008864</v>
          </cell>
          <cell r="B4519" t="str">
            <v>139320010010019252</v>
          </cell>
        </row>
        <row r="4520">
          <cell r="A4520">
            <v>33050010008865</v>
          </cell>
          <cell r="B4520" t="str">
            <v>139320010010010731</v>
          </cell>
        </row>
        <row r="4521">
          <cell r="A4521">
            <v>33050010008866</v>
          </cell>
          <cell r="B4521" t="str">
            <v>139320010010007031</v>
          </cell>
        </row>
        <row r="4522">
          <cell r="A4522">
            <v>33050010008869</v>
          </cell>
          <cell r="B4522" t="str">
            <v>139320010010000178</v>
          </cell>
        </row>
        <row r="4523">
          <cell r="A4523">
            <v>33050010008871</v>
          </cell>
          <cell r="B4523" t="str">
            <v>139320010010011556</v>
          </cell>
        </row>
        <row r="4524">
          <cell r="A4524">
            <v>33050010008872</v>
          </cell>
          <cell r="B4524" t="str">
            <v>139320010010004969</v>
          </cell>
        </row>
        <row r="4525">
          <cell r="A4525">
            <v>33050010008873</v>
          </cell>
          <cell r="B4525" t="str">
            <v>139320010010002430</v>
          </cell>
        </row>
        <row r="4526">
          <cell r="A4526">
            <v>33050010008874</v>
          </cell>
          <cell r="B4526" t="str">
            <v>139320010010008857</v>
          </cell>
        </row>
        <row r="4527">
          <cell r="A4527">
            <v>33050010008875</v>
          </cell>
          <cell r="B4527" t="str">
            <v>139320010010018383</v>
          </cell>
        </row>
        <row r="4528">
          <cell r="A4528">
            <v>33050010008876</v>
          </cell>
          <cell r="B4528" t="str">
            <v>139320010010015851</v>
          </cell>
        </row>
        <row r="4529">
          <cell r="A4529">
            <v>33050010008877</v>
          </cell>
          <cell r="B4529" t="str">
            <v>139320010010020999</v>
          </cell>
        </row>
        <row r="4530">
          <cell r="A4530">
            <v>33050010008880</v>
          </cell>
          <cell r="B4530" t="str">
            <v>139320010010015462</v>
          </cell>
        </row>
        <row r="4531">
          <cell r="A4531">
            <v>33050010008881</v>
          </cell>
          <cell r="B4531" t="str">
            <v>139320010010002988</v>
          </cell>
        </row>
        <row r="4532">
          <cell r="A4532">
            <v>33050010008883</v>
          </cell>
          <cell r="B4532" t="str">
            <v>139320010010002530</v>
          </cell>
        </row>
        <row r="4533">
          <cell r="A4533">
            <v>33050010008884</v>
          </cell>
          <cell r="B4533" t="str">
            <v>139320010010002615</v>
          </cell>
        </row>
        <row r="4534">
          <cell r="A4534">
            <v>33050010008885</v>
          </cell>
          <cell r="B4534" t="str">
            <v>139320010010018382</v>
          </cell>
        </row>
        <row r="4535">
          <cell r="A4535">
            <v>33050010008886</v>
          </cell>
          <cell r="B4535" t="str">
            <v>139320010010016419</v>
          </cell>
        </row>
        <row r="4536">
          <cell r="A4536">
            <v>33050010008887</v>
          </cell>
          <cell r="B4536" t="str">
            <v>139320010010002630</v>
          </cell>
        </row>
        <row r="4537">
          <cell r="A4537">
            <v>33050010008888</v>
          </cell>
          <cell r="B4537" t="str">
            <v>139320010010021487</v>
          </cell>
        </row>
        <row r="4538">
          <cell r="A4538">
            <v>33050010008890</v>
          </cell>
          <cell r="B4538" t="str">
            <v>139320010010010216</v>
          </cell>
        </row>
        <row r="4539">
          <cell r="A4539">
            <v>33050010008891</v>
          </cell>
          <cell r="B4539" t="str">
            <v>139320010010007647</v>
          </cell>
        </row>
        <row r="4540">
          <cell r="A4540">
            <v>33050010008893</v>
          </cell>
          <cell r="B4540" t="str">
            <v>139320010010017642</v>
          </cell>
        </row>
        <row r="4541">
          <cell r="A4541">
            <v>33050010008894</v>
          </cell>
          <cell r="B4541" t="str">
            <v>139320010010021832</v>
          </cell>
        </row>
        <row r="4542">
          <cell r="A4542">
            <v>33050010008897</v>
          </cell>
          <cell r="B4542" t="str">
            <v>139320010010021771</v>
          </cell>
        </row>
        <row r="4543">
          <cell r="A4543">
            <v>33050010008899</v>
          </cell>
          <cell r="B4543" t="str">
            <v>139320010010002543</v>
          </cell>
        </row>
        <row r="4544">
          <cell r="A4544">
            <v>33050010008900</v>
          </cell>
          <cell r="B4544" t="str">
            <v>139320010010018698</v>
          </cell>
        </row>
        <row r="4545">
          <cell r="A4545">
            <v>33050010008901</v>
          </cell>
          <cell r="B4545" t="str">
            <v>139320010010007792</v>
          </cell>
        </row>
        <row r="4546">
          <cell r="A4546">
            <v>33050010008902</v>
          </cell>
          <cell r="B4546" t="str">
            <v>139320010010014156</v>
          </cell>
        </row>
        <row r="4547">
          <cell r="A4547">
            <v>33050010008903</v>
          </cell>
          <cell r="B4547" t="str">
            <v>139320010010007894</v>
          </cell>
        </row>
        <row r="4548">
          <cell r="A4548">
            <v>33050010008904</v>
          </cell>
          <cell r="B4548" t="str">
            <v>139320010010016389</v>
          </cell>
        </row>
        <row r="4549">
          <cell r="A4549">
            <v>33050010008905</v>
          </cell>
          <cell r="B4549" t="str">
            <v>139320010010003350</v>
          </cell>
        </row>
        <row r="4550">
          <cell r="A4550">
            <v>33050010008906</v>
          </cell>
          <cell r="B4550" t="str">
            <v>139320010010023032</v>
          </cell>
        </row>
        <row r="4551">
          <cell r="A4551">
            <v>33050010008911</v>
          </cell>
          <cell r="B4551" t="str">
            <v>139320010010015150</v>
          </cell>
        </row>
        <row r="4552">
          <cell r="A4552">
            <v>33050010008912</v>
          </cell>
          <cell r="B4552" t="str">
            <v>139320010010004406</v>
          </cell>
        </row>
        <row r="4553">
          <cell r="A4553">
            <v>33050010008913</v>
          </cell>
          <cell r="B4553" t="str">
            <v>139320010010015901</v>
          </cell>
        </row>
        <row r="4554">
          <cell r="A4554">
            <v>33050010008914</v>
          </cell>
          <cell r="B4554" t="str">
            <v>139320010010020864</v>
          </cell>
        </row>
        <row r="4555">
          <cell r="A4555">
            <v>33050010008915</v>
          </cell>
          <cell r="B4555" t="str">
            <v>139320010010010654</v>
          </cell>
        </row>
        <row r="4556">
          <cell r="A4556">
            <v>33050010008917</v>
          </cell>
          <cell r="B4556" t="str">
            <v>139320010010014080</v>
          </cell>
        </row>
        <row r="4557">
          <cell r="A4557">
            <v>33050010008920</v>
          </cell>
          <cell r="B4557" t="str">
            <v>139320010010002193</v>
          </cell>
        </row>
        <row r="4558">
          <cell r="A4558">
            <v>33050010008921</v>
          </cell>
          <cell r="B4558" t="str">
            <v>139320010010003364</v>
          </cell>
        </row>
        <row r="4559">
          <cell r="A4559">
            <v>33050010008922</v>
          </cell>
          <cell r="B4559" t="str">
            <v>139320010010021622</v>
          </cell>
        </row>
        <row r="4560">
          <cell r="A4560">
            <v>33050010008925</v>
          </cell>
          <cell r="B4560" t="str">
            <v>139320010010019299</v>
          </cell>
        </row>
        <row r="4561">
          <cell r="A4561">
            <v>33050010008927</v>
          </cell>
          <cell r="B4561" t="str">
            <v>139320010010021100</v>
          </cell>
        </row>
        <row r="4562">
          <cell r="A4562">
            <v>33050010008929</v>
          </cell>
          <cell r="B4562" t="str">
            <v>139320010010017694</v>
          </cell>
        </row>
        <row r="4563">
          <cell r="A4563">
            <v>33050010008930</v>
          </cell>
          <cell r="B4563" t="str">
            <v>139320010010003734</v>
          </cell>
        </row>
        <row r="4564">
          <cell r="A4564">
            <v>33050010008933</v>
          </cell>
          <cell r="B4564" t="str">
            <v>139320010010003434</v>
          </cell>
        </row>
        <row r="4565">
          <cell r="A4565">
            <v>33050010008934</v>
          </cell>
          <cell r="B4565" t="str">
            <v>139320010010018028</v>
          </cell>
        </row>
        <row r="4566">
          <cell r="A4566">
            <v>33050010008935</v>
          </cell>
          <cell r="B4566" t="str">
            <v>139320010010011160</v>
          </cell>
        </row>
        <row r="4567">
          <cell r="A4567">
            <v>33050010008936</v>
          </cell>
          <cell r="B4567" t="str">
            <v>139320010010013841</v>
          </cell>
        </row>
        <row r="4568">
          <cell r="A4568">
            <v>33050010008938</v>
          </cell>
          <cell r="B4568" t="str">
            <v>139320010010000930</v>
          </cell>
        </row>
        <row r="4569">
          <cell r="A4569">
            <v>33050010008939</v>
          </cell>
          <cell r="B4569" t="str">
            <v>139320010010005170</v>
          </cell>
        </row>
        <row r="4570">
          <cell r="A4570">
            <v>33050010008940</v>
          </cell>
          <cell r="B4570" t="str">
            <v>139320010010018684</v>
          </cell>
        </row>
        <row r="4571">
          <cell r="A4571">
            <v>33050010008941</v>
          </cell>
          <cell r="B4571" t="str">
            <v>139320010010011948</v>
          </cell>
        </row>
        <row r="4572">
          <cell r="A4572">
            <v>33050010008942</v>
          </cell>
          <cell r="B4572" t="str">
            <v>139320010010003985</v>
          </cell>
        </row>
        <row r="4573">
          <cell r="A4573">
            <v>33050010008943</v>
          </cell>
          <cell r="B4573" t="str">
            <v>139320010010019732</v>
          </cell>
        </row>
        <row r="4574">
          <cell r="A4574">
            <v>33050010008944</v>
          </cell>
          <cell r="B4574" t="str">
            <v>139320010010006025</v>
          </cell>
        </row>
        <row r="4575">
          <cell r="A4575">
            <v>33050010008945</v>
          </cell>
          <cell r="B4575" t="str">
            <v>139320010010002312</v>
          </cell>
        </row>
        <row r="4576">
          <cell r="A4576">
            <v>33050010008946</v>
          </cell>
          <cell r="B4576" t="str">
            <v>139320010010009872</v>
          </cell>
        </row>
        <row r="4577">
          <cell r="A4577">
            <v>33050010008947</v>
          </cell>
          <cell r="B4577" t="str">
            <v>139320010010000095</v>
          </cell>
        </row>
        <row r="4578">
          <cell r="A4578">
            <v>33050010008948</v>
          </cell>
          <cell r="B4578" t="str">
            <v>139320010010007605</v>
          </cell>
        </row>
        <row r="4579">
          <cell r="A4579">
            <v>33050010008949</v>
          </cell>
          <cell r="B4579" t="str">
            <v>139320010010015896</v>
          </cell>
        </row>
        <row r="4580">
          <cell r="A4580">
            <v>33050010008950</v>
          </cell>
          <cell r="B4580" t="str">
            <v>139320010010020631</v>
          </cell>
        </row>
        <row r="4581">
          <cell r="A4581">
            <v>33050010008951</v>
          </cell>
          <cell r="B4581" t="str">
            <v>139320010010002241</v>
          </cell>
        </row>
        <row r="4582">
          <cell r="A4582">
            <v>33050010009014</v>
          </cell>
          <cell r="B4582" t="str">
            <v>139320010010015571</v>
          </cell>
        </row>
        <row r="4583">
          <cell r="A4583">
            <v>33050010009016</v>
          </cell>
          <cell r="B4583" t="str">
            <v>139320010010011775</v>
          </cell>
        </row>
        <row r="4584">
          <cell r="A4584">
            <v>33050010009041</v>
          </cell>
          <cell r="B4584" t="str">
            <v>139320010010014435</v>
          </cell>
        </row>
        <row r="4585">
          <cell r="A4585">
            <v>33050010009042</v>
          </cell>
          <cell r="B4585" t="str">
            <v>139320010010005181</v>
          </cell>
        </row>
        <row r="4586">
          <cell r="A4586">
            <v>33050010009043</v>
          </cell>
          <cell r="B4586" t="str">
            <v>139320010010003534</v>
          </cell>
        </row>
        <row r="4587">
          <cell r="A4587">
            <v>33050010009046</v>
          </cell>
          <cell r="B4587" t="str">
            <v>139320010010016512</v>
          </cell>
        </row>
        <row r="4588">
          <cell r="A4588">
            <v>33050010009047</v>
          </cell>
          <cell r="B4588" t="str">
            <v>139320010010015838</v>
          </cell>
        </row>
        <row r="4589">
          <cell r="A4589">
            <v>33050010009048</v>
          </cell>
          <cell r="B4589" t="str">
            <v>139320010010003858</v>
          </cell>
        </row>
        <row r="4590">
          <cell r="A4590">
            <v>33050010009049</v>
          </cell>
          <cell r="B4590" t="str">
            <v>139320010010000320</v>
          </cell>
        </row>
        <row r="4591">
          <cell r="A4591">
            <v>33050010009053</v>
          </cell>
          <cell r="B4591" t="str">
            <v>139320010010001482</v>
          </cell>
        </row>
        <row r="4592">
          <cell r="A4592">
            <v>33050010009054</v>
          </cell>
          <cell r="B4592" t="str">
            <v>139320010010019721</v>
          </cell>
        </row>
        <row r="4593">
          <cell r="A4593">
            <v>33050010009055</v>
          </cell>
          <cell r="B4593" t="str">
            <v>139320010010004676</v>
          </cell>
        </row>
        <row r="4594">
          <cell r="A4594">
            <v>33050010009056</v>
          </cell>
          <cell r="B4594" t="str">
            <v>139320010010002001</v>
          </cell>
        </row>
        <row r="4595">
          <cell r="A4595">
            <v>33050010009057</v>
          </cell>
          <cell r="B4595" t="str">
            <v>139320010010015679</v>
          </cell>
        </row>
        <row r="4596">
          <cell r="A4596">
            <v>33050010009058</v>
          </cell>
          <cell r="B4596" t="str">
            <v>139320010010000274</v>
          </cell>
        </row>
        <row r="4597">
          <cell r="A4597">
            <v>33050010009059</v>
          </cell>
          <cell r="B4597" t="str">
            <v>139320010010018318</v>
          </cell>
        </row>
        <row r="4598">
          <cell r="A4598">
            <v>33050010009062</v>
          </cell>
          <cell r="B4598" t="str">
            <v>139320010010003703</v>
          </cell>
        </row>
        <row r="4599">
          <cell r="A4599">
            <v>33050010009063</v>
          </cell>
          <cell r="B4599" t="str">
            <v>139320010010014774</v>
          </cell>
        </row>
        <row r="4600">
          <cell r="A4600">
            <v>33050010009064</v>
          </cell>
          <cell r="B4600" t="str">
            <v>139320010010000869</v>
          </cell>
        </row>
        <row r="4601">
          <cell r="A4601">
            <v>33050010009065</v>
          </cell>
          <cell r="B4601" t="str">
            <v>139320010010015670</v>
          </cell>
        </row>
        <row r="4602">
          <cell r="A4602">
            <v>33050010009067</v>
          </cell>
          <cell r="B4602" t="str">
            <v>139320010010018256</v>
          </cell>
        </row>
        <row r="4603">
          <cell r="A4603">
            <v>33050010009532</v>
          </cell>
          <cell r="B4603" t="str">
            <v>139320010010022118</v>
          </cell>
        </row>
        <row r="4604">
          <cell r="A4604">
            <v>33050010009533</v>
          </cell>
          <cell r="B4604" t="str">
            <v>139320010010017967</v>
          </cell>
        </row>
        <row r="4605">
          <cell r="A4605">
            <v>33050010009534</v>
          </cell>
          <cell r="B4605" t="str">
            <v>139320010010013267</v>
          </cell>
        </row>
        <row r="4606">
          <cell r="A4606">
            <v>33050010009535</v>
          </cell>
          <cell r="B4606" t="str">
            <v>139320010010014406</v>
          </cell>
        </row>
        <row r="4607">
          <cell r="A4607">
            <v>33050010009537</v>
          </cell>
          <cell r="B4607" t="str">
            <v>139320010010021715</v>
          </cell>
        </row>
        <row r="4608">
          <cell r="A4608">
            <v>33050010009538</v>
          </cell>
          <cell r="B4608" t="str">
            <v>139320010010009934</v>
          </cell>
        </row>
        <row r="4609">
          <cell r="A4609">
            <v>33050010009539</v>
          </cell>
          <cell r="B4609" t="str">
            <v>139320010010018853</v>
          </cell>
        </row>
        <row r="4610">
          <cell r="A4610">
            <v>33050010009540</v>
          </cell>
          <cell r="B4610" t="str">
            <v>139320010010013040</v>
          </cell>
        </row>
        <row r="4611">
          <cell r="A4611">
            <v>33050010009542</v>
          </cell>
          <cell r="B4611" t="str">
            <v>139320010010006698</v>
          </cell>
        </row>
        <row r="4612">
          <cell r="A4612">
            <v>33050010009544</v>
          </cell>
          <cell r="B4612" t="str">
            <v>139320010010022904</v>
          </cell>
        </row>
        <row r="4613">
          <cell r="A4613">
            <v>33050010009545</v>
          </cell>
          <cell r="B4613" t="str">
            <v>139320010010010207</v>
          </cell>
        </row>
        <row r="4614">
          <cell r="A4614">
            <v>33050010009547</v>
          </cell>
          <cell r="B4614" t="str">
            <v>139320010010006942</v>
          </cell>
        </row>
        <row r="4615">
          <cell r="A4615">
            <v>33050010009548</v>
          </cell>
          <cell r="B4615" t="str">
            <v>139320010010006702</v>
          </cell>
        </row>
        <row r="4616">
          <cell r="A4616">
            <v>33050010009550</v>
          </cell>
          <cell r="B4616" t="str">
            <v>139320010010013464</v>
          </cell>
        </row>
        <row r="4617">
          <cell r="A4617">
            <v>33050010009551</v>
          </cell>
          <cell r="B4617" t="str">
            <v>139320010010002575</v>
          </cell>
        </row>
        <row r="4618">
          <cell r="A4618">
            <v>33050010009558</v>
          </cell>
          <cell r="B4618" t="str">
            <v>139320010010005809</v>
          </cell>
        </row>
        <row r="4619">
          <cell r="A4619">
            <v>33050010009559</v>
          </cell>
          <cell r="B4619" t="str">
            <v>139320010010007484</v>
          </cell>
        </row>
        <row r="4620">
          <cell r="A4620">
            <v>33050010009560</v>
          </cell>
          <cell r="B4620" t="str">
            <v>139320010010006021</v>
          </cell>
        </row>
        <row r="4621">
          <cell r="A4621">
            <v>33050010009561</v>
          </cell>
          <cell r="B4621" t="str">
            <v>139320010010009890</v>
          </cell>
        </row>
        <row r="4622">
          <cell r="A4622">
            <v>33050010009562</v>
          </cell>
          <cell r="B4622" t="str">
            <v>139320010010004784</v>
          </cell>
        </row>
        <row r="4623">
          <cell r="A4623">
            <v>33050010009563</v>
          </cell>
          <cell r="B4623" t="str">
            <v>139320010010004123</v>
          </cell>
        </row>
        <row r="4624">
          <cell r="A4624">
            <v>33050010009564</v>
          </cell>
          <cell r="B4624" t="str">
            <v>139320010010004618</v>
          </cell>
        </row>
        <row r="4625">
          <cell r="A4625">
            <v>33050010009565</v>
          </cell>
          <cell r="B4625" t="str">
            <v>139320010010004400</v>
          </cell>
        </row>
        <row r="4626">
          <cell r="A4626">
            <v>33050010009566</v>
          </cell>
          <cell r="B4626" t="str">
            <v>139320010010007981</v>
          </cell>
        </row>
        <row r="4627">
          <cell r="A4627">
            <v>33050010009568</v>
          </cell>
          <cell r="B4627" t="str">
            <v>139320010010004711</v>
          </cell>
        </row>
        <row r="4628">
          <cell r="A4628">
            <v>33050010009569</v>
          </cell>
          <cell r="B4628" t="str">
            <v>139320010010006764</v>
          </cell>
        </row>
        <row r="4629">
          <cell r="A4629">
            <v>33050010009570</v>
          </cell>
          <cell r="B4629" t="str">
            <v>139320010010006017</v>
          </cell>
        </row>
        <row r="4630">
          <cell r="A4630">
            <v>33050010009571</v>
          </cell>
          <cell r="B4630" t="str">
            <v>139320010010005127</v>
          </cell>
        </row>
        <row r="4631">
          <cell r="A4631">
            <v>33050010009572</v>
          </cell>
          <cell r="B4631" t="str">
            <v>139320010010004099</v>
          </cell>
        </row>
        <row r="4632">
          <cell r="A4632">
            <v>33050010009573</v>
          </cell>
          <cell r="B4632" t="str">
            <v>139320010010018755</v>
          </cell>
        </row>
        <row r="4633">
          <cell r="A4633">
            <v>33050010009574</v>
          </cell>
          <cell r="B4633" t="str">
            <v>139320010010005761</v>
          </cell>
        </row>
        <row r="4634">
          <cell r="A4634">
            <v>33050010009575</v>
          </cell>
          <cell r="B4634" t="str">
            <v>139320010010005537</v>
          </cell>
        </row>
        <row r="4635">
          <cell r="A4635">
            <v>33050010009576</v>
          </cell>
          <cell r="B4635" t="str">
            <v>139320010010004043</v>
          </cell>
        </row>
        <row r="4636">
          <cell r="A4636">
            <v>33050010009577</v>
          </cell>
          <cell r="B4636" t="str">
            <v>139320010010007200</v>
          </cell>
        </row>
        <row r="4637">
          <cell r="A4637">
            <v>33050010009578</v>
          </cell>
          <cell r="B4637" t="str">
            <v>139320010010005859</v>
          </cell>
        </row>
        <row r="4638">
          <cell r="A4638">
            <v>33050010009579</v>
          </cell>
          <cell r="B4638" t="str">
            <v>139320010010004490</v>
          </cell>
        </row>
        <row r="4639">
          <cell r="A4639">
            <v>33050010009580</v>
          </cell>
          <cell r="B4639" t="str">
            <v>139320010010004457</v>
          </cell>
        </row>
        <row r="4640">
          <cell r="A4640">
            <v>33050010009581</v>
          </cell>
          <cell r="B4640" t="str">
            <v>139320010010008214</v>
          </cell>
        </row>
        <row r="4641">
          <cell r="A4641">
            <v>33050010009582</v>
          </cell>
          <cell r="B4641" t="str">
            <v>139320010010011747</v>
          </cell>
        </row>
        <row r="4642">
          <cell r="A4642">
            <v>33050010009594</v>
          </cell>
          <cell r="B4642" t="str">
            <v>139320010010000079</v>
          </cell>
        </row>
        <row r="4643">
          <cell r="A4643">
            <v>33050010009595</v>
          </cell>
          <cell r="B4643" t="str">
            <v>139320010010014246</v>
          </cell>
        </row>
        <row r="4644">
          <cell r="A4644">
            <v>33050010009596</v>
          </cell>
          <cell r="B4644" t="str">
            <v>139320010010010840</v>
          </cell>
        </row>
        <row r="4645">
          <cell r="A4645">
            <v>33050010009598</v>
          </cell>
          <cell r="B4645" t="str">
            <v>139320010010016678</v>
          </cell>
        </row>
        <row r="4646">
          <cell r="A4646">
            <v>33050010009600</v>
          </cell>
          <cell r="B4646" t="str">
            <v>139320010010001225</v>
          </cell>
        </row>
        <row r="4647">
          <cell r="A4647">
            <v>33050010009601</v>
          </cell>
          <cell r="B4647" t="str">
            <v>139320010010020762</v>
          </cell>
        </row>
        <row r="4648">
          <cell r="A4648">
            <v>33050010009602</v>
          </cell>
          <cell r="B4648" t="str">
            <v>139320010010001788</v>
          </cell>
        </row>
        <row r="4649">
          <cell r="A4649">
            <v>33050010009603</v>
          </cell>
          <cell r="B4649" t="str">
            <v>139320010010022253</v>
          </cell>
        </row>
        <row r="4650">
          <cell r="A4650">
            <v>33050010009605</v>
          </cell>
          <cell r="B4650" t="str">
            <v>139320010010014705</v>
          </cell>
        </row>
        <row r="4651">
          <cell r="A4651">
            <v>33050010009606</v>
          </cell>
          <cell r="B4651" t="str">
            <v>139320010010006968</v>
          </cell>
        </row>
        <row r="4652">
          <cell r="A4652">
            <v>33050010009607</v>
          </cell>
          <cell r="B4652" t="str">
            <v>139320010010014717</v>
          </cell>
        </row>
        <row r="4653">
          <cell r="A4653">
            <v>33050010009608</v>
          </cell>
          <cell r="B4653" t="str">
            <v>139320010010015979</v>
          </cell>
        </row>
        <row r="4654">
          <cell r="A4654">
            <v>33050010009610</v>
          </cell>
          <cell r="B4654" t="str">
            <v>139320010010002643</v>
          </cell>
        </row>
        <row r="4655">
          <cell r="A4655">
            <v>33050010009611</v>
          </cell>
          <cell r="B4655" t="str">
            <v>139320010010003902</v>
          </cell>
        </row>
        <row r="4656">
          <cell r="A4656">
            <v>33050010009612</v>
          </cell>
          <cell r="B4656" t="str">
            <v>139320010010002877</v>
          </cell>
        </row>
        <row r="4657">
          <cell r="A4657">
            <v>33050010009613</v>
          </cell>
          <cell r="B4657" t="str">
            <v>139320010010000162</v>
          </cell>
        </row>
        <row r="4658">
          <cell r="A4658">
            <v>33050010009614</v>
          </cell>
          <cell r="B4658" t="str">
            <v>139320010010000727</v>
          </cell>
        </row>
        <row r="4659">
          <cell r="A4659">
            <v>33050010009615</v>
          </cell>
          <cell r="B4659" t="str">
            <v>139320010010015161</v>
          </cell>
        </row>
        <row r="4660">
          <cell r="A4660">
            <v>33050010009616</v>
          </cell>
          <cell r="B4660" t="str">
            <v>139320010010001025</v>
          </cell>
        </row>
        <row r="4661">
          <cell r="A4661">
            <v>33050010009618</v>
          </cell>
          <cell r="B4661" t="str">
            <v>139320010010011889</v>
          </cell>
        </row>
        <row r="4662">
          <cell r="A4662">
            <v>33050010009619</v>
          </cell>
          <cell r="B4662" t="str">
            <v>139320010010017003</v>
          </cell>
        </row>
        <row r="4663">
          <cell r="A4663">
            <v>33050010009622</v>
          </cell>
          <cell r="B4663" t="str">
            <v>139320010010006645</v>
          </cell>
        </row>
        <row r="4664">
          <cell r="A4664">
            <v>33050010009623</v>
          </cell>
          <cell r="B4664" t="str">
            <v>139320010010020506</v>
          </cell>
        </row>
        <row r="4665">
          <cell r="A4665">
            <v>33050010009624</v>
          </cell>
          <cell r="B4665" t="str">
            <v>139320010010017721</v>
          </cell>
        </row>
        <row r="4666">
          <cell r="A4666">
            <v>33050010009625</v>
          </cell>
          <cell r="B4666" t="str">
            <v>139320010010011857</v>
          </cell>
        </row>
        <row r="4667">
          <cell r="A4667">
            <v>33050010009702</v>
          </cell>
          <cell r="B4667" t="str">
            <v>139320010010010515</v>
          </cell>
        </row>
        <row r="4668">
          <cell r="A4668">
            <v>33050010009704</v>
          </cell>
          <cell r="B4668" t="str">
            <v>139320010010000154</v>
          </cell>
        </row>
        <row r="4669">
          <cell r="A4669">
            <v>33050010009705</v>
          </cell>
          <cell r="B4669" t="str">
            <v>139320010010019041</v>
          </cell>
        </row>
        <row r="4670">
          <cell r="A4670">
            <v>33050010009706</v>
          </cell>
          <cell r="B4670" t="str">
            <v>139320010010002097</v>
          </cell>
        </row>
        <row r="4671">
          <cell r="A4671">
            <v>33050010009707</v>
          </cell>
          <cell r="B4671" t="str">
            <v>139320010010007206</v>
          </cell>
        </row>
        <row r="4672">
          <cell r="A4672">
            <v>33050010009708</v>
          </cell>
          <cell r="B4672" t="str">
            <v>139320010010020090</v>
          </cell>
        </row>
        <row r="4673">
          <cell r="A4673">
            <v>33050010009709</v>
          </cell>
          <cell r="B4673" t="str">
            <v>139320010010015554</v>
          </cell>
        </row>
        <row r="4674">
          <cell r="A4674">
            <v>33050010009710</v>
          </cell>
          <cell r="B4674" t="str">
            <v>139320010010011023</v>
          </cell>
        </row>
        <row r="4675">
          <cell r="A4675">
            <v>33050010009711</v>
          </cell>
          <cell r="B4675" t="str">
            <v>139320010010016893</v>
          </cell>
        </row>
        <row r="4676">
          <cell r="A4676">
            <v>33050010009713</v>
          </cell>
          <cell r="B4676" t="str">
            <v>139320010010019483</v>
          </cell>
        </row>
        <row r="4677">
          <cell r="A4677">
            <v>33050010009714</v>
          </cell>
          <cell r="B4677" t="str">
            <v>139320010010016341</v>
          </cell>
        </row>
        <row r="4678">
          <cell r="A4678">
            <v>33050010009717</v>
          </cell>
          <cell r="B4678" t="str">
            <v>139320010010006317</v>
          </cell>
        </row>
        <row r="4679">
          <cell r="A4679">
            <v>33050010009718</v>
          </cell>
          <cell r="B4679" t="str">
            <v>139320010010019012</v>
          </cell>
        </row>
        <row r="4680">
          <cell r="A4680">
            <v>33050010009719</v>
          </cell>
          <cell r="B4680" t="str">
            <v>139320010010015609</v>
          </cell>
        </row>
        <row r="4681">
          <cell r="A4681">
            <v>33050010009722</v>
          </cell>
          <cell r="B4681" t="str">
            <v>139320010010004273</v>
          </cell>
        </row>
        <row r="4682">
          <cell r="A4682">
            <v>33050010009723</v>
          </cell>
          <cell r="B4682" t="str">
            <v>139320010010022289</v>
          </cell>
        </row>
        <row r="4683">
          <cell r="A4683">
            <v>33050010009726</v>
          </cell>
          <cell r="B4683" t="str">
            <v>139320010010018708</v>
          </cell>
        </row>
        <row r="4684">
          <cell r="A4684">
            <v>33050010009727</v>
          </cell>
          <cell r="B4684" t="str">
            <v>139320010010010220</v>
          </cell>
        </row>
        <row r="4685">
          <cell r="A4685">
            <v>33050010009728</v>
          </cell>
          <cell r="B4685" t="str">
            <v>139320010010005914</v>
          </cell>
        </row>
        <row r="4686">
          <cell r="A4686">
            <v>33050010009731</v>
          </cell>
          <cell r="B4686" t="str">
            <v>139320010010021905</v>
          </cell>
        </row>
        <row r="4687">
          <cell r="A4687">
            <v>33050010009733</v>
          </cell>
          <cell r="B4687" t="str">
            <v>139320010010006167</v>
          </cell>
        </row>
        <row r="4688">
          <cell r="A4688">
            <v>33050010009734</v>
          </cell>
          <cell r="B4688" t="str">
            <v>139320010010008242</v>
          </cell>
        </row>
        <row r="4689">
          <cell r="A4689">
            <v>33050010009736</v>
          </cell>
          <cell r="B4689" t="str">
            <v>139320010010003711</v>
          </cell>
        </row>
        <row r="4690">
          <cell r="A4690">
            <v>33050010009756</v>
          </cell>
          <cell r="B4690" t="str">
            <v>139320010010003259</v>
          </cell>
        </row>
        <row r="4691">
          <cell r="A4691">
            <v>33050010009757</v>
          </cell>
          <cell r="B4691" t="str">
            <v>139320010010003188</v>
          </cell>
        </row>
        <row r="4692">
          <cell r="A4692">
            <v>33050010009758</v>
          </cell>
          <cell r="B4692" t="str">
            <v>139320010010010751</v>
          </cell>
        </row>
        <row r="4693">
          <cell r="A4693">
            <v>33050010009759</v>
          </cell>
          <cell r="B4693" t="str">
            <v>139320010010017991</v>
          </cell>
        </row>
        <row r="4694">
          <cell r="A4694">
            <v>33050010009760</v>
          </cell>
          <cell r="B4694" t="str">
            <v>139320010010009338</v>
          </cell>
        </row>
        <row r="4695">
          <cell r="A4695">
            <v>33050010009761</v>
          </cell>
          <cell r="B4695" t="str">
            <v>139320010010000849</v>
          </cell>
        </row>
        <row r="4696">
          <cell r="A4696">
            <v>33050010009762</v>
          </cell>
          <cell r="B4696" t="str">
            <v>139320010010001352</v>
          </cell>
        </row>
        <row r="4697">
          <cell r="A4697">
            <v>33050010009763</v>
          </cell>
          <cell r="B4697" t="str">
            <v>139320010010008919</v>
          </cell>
        </row>
        <row r="4698">
          <cell r="A4698">
            <v>33050010009764</v>
          </cell>
          <cell r="B4698" t="str">
            <v>139320010010021053</v>
          </cell>
        </row>
        <row r="4699">
          <cell r="A4699">
            <v>33050010009765</v>
          </cell>
          <cell r="B4699" t="str">
            <v>139320010010001074</v>
          </cell>
        </row>
        <row r="4700">
          <cell r="A4700">
            <v>33050010009766</v>
          </cell>
          <cell r="B4700" t="str">
            <v>139320010010016543</v>
          </cell>
        </row>
        <row r="4701">
          <cell r="A4701">
            <v>33050010009767</v>
          </cell>
          <cell r="B4701" t="str">
            <v>139320010010002969</v>
          </cell>
        </row>
        <row r="4702">
          <cell r="A4702">
            <v>33050010009768</v>
          </cell>
          <cell r="B4702" t="str">
            <v>139320010010016979</v>
          </cell>
        </row>
        <row r="4703">
          <cell r="A4703">
            <v>33050010009769</v>
          </cell>
          <cell r="B4703" t="str">
            <v>139320010010012215</v>
          </cell>
        </row>
        <row r="4704">
          <cell r="A4704">
            <v>33050010009770</v>
          </cell>
          <cell r="B4704" t="str">
            <v>139320010010001925</v>
          </cell>
        </row>
        <row r="4705">
          <cell r="A4705">
            <v>33050010009771</v>
          </cell>
          <cell r="B4705" t="str">
            <v>139320010010010619</v>
          </cell>
        </row>
        <row r="4706">
          <cell r="A4706">
            <v>33050010009772</v>
          </cell>
          <cell r="B4706" t="str">
            <v>139320010010019798</v>
          </cell>
        </row>
        <row r="4707">
          <cell r="A4707">
            <v>33050010009773</v>
          </cell>
          <cell r="B4707" t="str">
            <v>139320010010019822</v>
          </cell>
        </row>
        <row r="4708">
          <cell r="A4708">
            <v>33050010009774</v>
          </cell>
          <cell r="B4708" t="str">
            <v>139320010010015533</v>
          </cell>
        </row>
        <row r="4709">
          <cell r="A4709">
            <v>33050010009775</v>
          </cell>
          <cell r="B4709" t="str">
            <v>139320010010002157</v>
          </cell>
        </row>
        <row r="4710">
          <cell r="A4710">
            <v>33050010009776</v>
          </cell>
          <cell r="B4710" t="str">
            <v>139320010010008395</v>
          </cell>
        </row>
        <row r="4711">
          <cell r="A4711">
            <v>33050010009777</v>
          </cell>
          <cell r="B4711" t="str">
            <v>139320010010007821</v>
          </cell>
        </row>
        <row r="4712">
          <cell r="A4712">
            <v>33050010009778</v>
          </cell>
          <cell r="B4712" t="str">
            <v>139320010010016580</v>
          </cell>
        </row>
        <row r="4713">
          <cell r="A4713">
            <v>33050010009779</v>
          </cell>
          <cell r="B4713" t="str">
            <v>139320010010012570</v>
          </cell>
        </row>
        <row r="4714">
          <cell r="A4714">
            <v>33050010009780</v>
          </cell>
          <cell r="B4714" t="str">
            <v>139320010010010533</v>
          </cell>
        </row>
        <row r="4715">
          <cell r="A4715">
            <v>33050010009781</v>
          </cell>
          <cell r="B4715" t="str">
            <v>139320010010006594</v>
          </cell>
        </row>
        <row r="4716">
          <cell r="A4716">
            <v>33050010009782</v>
          </cell>
          <cell r="B4716" t="str">
            <v>139320010010000305</v>
          </cell>
        </row>
        <row r="4717">
          <cell r="A4717">
            <v>33050010009783</v>
          </cell>
          <cell r="B4717" t="str">
            <v>139320010010001276</v>
          </cell>
        </row>
        <row r="4718">
          <cell r="A4718">
            <v>33050010009784</v>
          </cell>
          <cell r="B4718" t="str">
            <v>139320010010003443</v>
          </cell>
        </row>
        <row r="4719">
          <cell r="A4719">
            <v>33050010009785</v>
          </cell>
          <cell r="B4719" t="str">
            <v>139320010010013080</v>
          </cell>
        </row>
        <row r="4720">
          <cell r="A4720">
            <v>33050010009786</v>
          </cell>
          <cell r="B4720" t="str">
            <v>139320010010017975</v>
          </cell>
        </row>
        <row r="4721">
          <cell r="A4721">
            <v>33050010009787</v>
          </cell>
          <cell r="B4721" t="str">
            <v>139320010010020037</v>
          </cell>
        </row>
        <row r="4722">
          <cell r="A4722">
            <v>33050010009788</v>
          </cell>
          <cell r="B4722" t="str">
            <v>139320010010019567</v>
          </cell>
        </row>
        <row r="4723">
          <cell r="A4723">
            <v>33050010009789</v>
          </cell>
          <cell r="B4723" t="str">
            <v>139320010010003746</v>
          </cell>
        </row>
        <row r="4724">
          <cell r="A4724">
            <v>33050010009790</v>
          </cell>
          <cell r="B4724" t="str">
            <v>139320010010021505</v>
          </cell>
        </row>
        <row r="4725">
          <cell r="A4725">
            <v>33050010009791</v>
          </cell>
          <cell r="B4725" t="str">
            <v>139320010010022184</v>
          </cell>
        </row>
        <row r="4726">
          <cell r="A4726">
            <v>33050010009792</v>
          </cell>
          <cell r="B4726" t="str">
            <v>139320010010010396</v>
          </cell>
        </row>
        <row r="4727">
          <cell r="A4727">
            <v>33050010009793</v>
          </cell>
          <cell r="B4727" t="str">
            <v>139320010010006231</v>
          </cell>
        </row>
        <row r="4728">
          <cell r="A4728">
            <v>33050010009794</v>
          </cell>
          <cell r="B4728" t="str">
            <v>139320010010017231</v>
          </cell>
        </row>
        <row r="4729">
          <cell r="A4729">
            <v>33050010009795</v>
          </cell>
          <cell r="B4729" t="str">
            <v>139320010010003037</v>
          </cell>
        </row>
        <row r="4730">
          <cell r="A4730">
            <v>33050010009796</v>
          </cell>
          <cell r="B4730" t="str">
            <v>139320010010011176</v>
          </cell>
        </row>
        <row r="4731">
          <cell r="A4731">
            <v>33050010009797</v>
          </cell>
          <cell r="B4731" t="str">
            <v>139320010010007723</v>
          </cell>
        </row>
        <row r="4732">
          <cell r="A4732">
            <v>33050010009798</v>
          </cell>
          <cell r="B4732" t="str">
            <v>139320010010001632</v>
          </cell>
        </row>
        <row r="4733">
          <cell r="A4733">
            <v>33050010009799</v>
          </cell>
          <cell r="B4733" t="str">
            <v>139320010010022777</v>
          </cell>
        </row>
        <row r="4734">
          <cell r="A4734">
            <v>33050010009800</v>
          </cell>
          <cell r="B4734" t="str">
            <v>139320010010001420</v>
          </cell>
        </row>
        <row r="4735">
          <cell r="A4735">
            <v>33050010009801</v>
          </cell>
          <cell r="B4735" t="str">
            <v>139320010010005508</v>
          </cell>
        </row>
        <row r="4736">
          <cell r="A4736">
            <v>33050010009802</v>
          </cell>
          <cell r="B4736" t="str">
            <v>139320010010020212</v>
          </cell>
        </row>
        <row r="4737">
          <cell r="A4737">
            <v>33050010009803</v>
          </cell>
          <cell r="B4737" t="str">
            <v>139320010010006534</v>
          </cell>
        </row>
        <row r="4738">
          <cell r="A4738">
            <v>33050010009804</v>
          </cell>
          <cell r="B4738" t="str">
            <v>139320010010003361</v>
          </cell>
        </row>
        <row r="4739">
          <cell r="A4739">
            <v>33050010009805</v>
          </cell>
          <cell r="B4739" t="str">
            <v>139320010010013220</v>
          </cell>
        </row>
        <row r="4740">
          <cell r="A4740">
            <v>33050010009806</v>
          </cell>
          <cell r="B4740" t="str">
            <v>139320010010011584</v>
          </cell>
        </row>
        <row r="4741">
          <cell r="A4741">
            <v>33050010009807</v>
          </cell>
          <cell r="B4741" t="str">
            <v>139320010010000030</v>
          </cell>
        </row>
        <row r="4742">
          <cell r="A4742">
            <v>33050010009810</v>
          </cell>
          <cell r="B4742" t="str">
            <v>139320010010013777</v>
          </cell>
        </row>
        <row r="4743">
          <cell r="A4743">
            <v>33050010009811</v>
          </cell>
          <cell r="B4743" t="str">
            <v>139320010010001591</v>
          </cell>
        </row>
        <row r="4744">
          <cell r="A4744">
            <v>33050010009812</v>
          </cell>
          <cell r="B4744" t="str">
            <v>139320010010010998</v>
          </cell>
        </row>
        <row r="4745">
          <cell r="A4745">
            <v>33050010009813</v>
          </cell>
          <cell r="B4745" t="str">
            <v>139320010010003415</v>
          </cell>
        </row>
        <row r="4746">
          <cell r="A4746">
            <v>33050010009814</v>
          </cell>
          <cell r="B4746" t="str">
            <v>139320010010021007</v>
          </cell>
        </row>
        <row r="4747">
          <cell r="A4747">
            <v>33050010009815</v>
          </cell>
          <cell r="B4747" t="str">
            <v>139320010010010863</v>
          </cell>
        </row>
        <row r="4748">
          <cell r="A4748">
            <v>33050010009816</v>
          </cell>
          <cell r="B4748" t="str">
            <v>139320010010009675</v>
          </cell>
        </row>
        <row r="4749">
          <cell r="A4749">
            <v>33050010009817</v>
          </cell>
          <cell r="B4749" t="str">
            <v>139320010010015431</v>
          </cell>
        </row>
        <row r="4750">
          <cell r="A4750">
            <v>33050010009818</v>
          </cell>
          <cell r="B4750" t="str">
            <v>139320010010012583</v>
          </cell>
        </row>
        <row r="4751">
          <cell r="A4751">
            <v>33050010009819</v>
          </cell>
          <cell r="B4751" t="str">
            <v>139320010010015960</v>
          </cell>
        </row>
        <row r="4752">
          <cell r="A4752">
            <v>33050010009820</v>
          </cell>
          <cell r="B4752" t="str">
            <v>139320010010015124</v>
          </cell>
        </row>
        <row r="4753">
          <cell r="A4753">
            <v>33050010009821</v>
          </cell>
          <cell r="B4753" t="str">
            <v>139320010010000163</v>
          </cell>
        </row>
        <row r="4754">
          <cell r="A4754">
            <v>33050010009822</v>
          </cell>
          <cell r="B4754" t="str">
            <v>139320010010003031</v>
          </cell>
        </row>
        <row r="4755">
          <cell r="A4755">
            <v>33050010009823</v>
          </cell>
          <cell r="B4755" t="str">
            <v>139320010010002275</v>
          </cell>
        </row>
        <row r="4756">
          <cell r="A4756">
            <v>33050010009824</v>
          </cell>
          <cell r="B4756" t="str">
            <v>139320010010011391</v>
          </cell>
        </row>
        <row r="4757">
          <cell r="A4757">
            <v>33050010009825</v>
          </cell>
          <cell r="B4757" t="str">
            <v>139320010010016917</v>
          </cell>
        </row>
        <row r="4758">
          <cell r="A4758">
            <v>33050010009826</v>
          </cell>
          <cell r="B4758" t="str">
            <v>139320010010015698</v>
          </cell>
        </row>
        <row r="4759">
          <cell r="A4759">
            <v>33050010009827</v>
          </cell>
          <cell r="B4759" t="str">
            <v>139320010010007089</v>
          </cell>
        </row>
        <row r="4760">
          <cell r="A4760">
            <v>33050010009828</v>
          </cell>
          <cell r="B4760" t="str">
            <v>139320010010010301</v>
          </cell>
        </row>
        <row r="4761">
          <cell r="A4761">
            <v>33050010009829</v>
          </cell>
          <cell r="B4761" t="str">
            <v>139320010010018006</v>
          </cell>
        </row>
        <row r="4762">
          <cell r="A4762">
            <v>33050010009830</v>
          </cell>
          <cell r="B4762" t="str">
            <v>139320010010004381</v>
          </cell>
        </row>
        <row r="4763">
          <cell r="A4763">
            <v>33050010009831</v>
          </cell>
          <cell r="B4763" t="str">
            <v>139320010010007361</v>
          </cell>
        </row>
        <row r="4764">
          <cell r="A4764">
            <v>33050010009833</v>
          </cell>
          <cell r="B4764" t="str">
            <v>139320010010010967</v>
          </cell>
        </row>
        <row r="4765">
          <cell r="A4765">
            <v>33050010009834</v>
          </cell>
          <cell r="B4765" t="str">
            <v>139320010010002362</v>
          </cell>
        </row>
        <row r="4766">
          <cell r="A4766">
            <v>33050010009835</v>
          </cell>
          <cell r="B4766" t="str">
            <v>139320010010022825</v>
          </cell>
        </row>
        <row r="4767">
          <cell r="A4767">
            <v>33050010009836</v>
          </cell>
          <cell r="B4767" t="str">
            <v>139320010010006292</v>
          </cell>
        </row>
        <row r="4768">
          <cell r="A4768">
            <v>33050010009837</v>
          </cell>
          <cell r="B4768" t="str">
            <v>139320010010012751</v>
          </cell>
        </row>
        <row r="4769">
          <cell r="A4769">
            <v>33050010009838</v>
          </cell>
          <cell r="B4769" t="str">
            <v>139320010010010552</v>
          </cell>
        </row>
        <row r="4770">
          <cell r="A4770">
            <v>33050010009839</v>
          </cell>
          <cell r="B4770" t="str">
            <v>139320010010007693</v>
          </cell>
        </row>
        <row r="4771">
          <cell r="A4771">
            <v>33050010009840</v>
          </cell>
          <cell r="B4771" t="str">
            <v>139320010010018145</v>
          </cell>
        </row>
        <row r="4772">
          <cell r="A4772">
            <v>33050010009841</v>
          </cell>
          <cell r="B4772" t="str">
            <v>139320010010006344</v>
          </cell>
        </row>
        <row r="4773">
          <cell r="A4773">
            <v>33050010009842</v>
          </cell>
          <cell r="B4773" t="str">
            <v>139320010010004249</v>
          </cell>
        </row>
        <row r="4774">
          <cell r="A4774">
            <v>33050010009843</v>
          </cell>
          <cell r="B4774" t="str">
            <v>139320010010017015</v>
          </cell>
        </row>
        <row r="4775">
          <cell r="A4775">
            <v>33050010009844</v>
          </cell>
          <cell r="B4775" t="str">
            <v>139320010010006299</v>
          </cell>
        </row>
        <row r="4776">
          <cell r="A4776">
            <v>33050010009845</v>
          </cell>
          <cell r="B4776" t="str">
            <v>139320010010000884</v>
          </cell>
        </row>
        <row r="4777">
          <cell r="A4777">
            <v>33050010009846</v>
          </cell>
          <cell r="B4777" t="str">
            <v>139320010010003047</v>
          </cell>
        </row>
        <row r="4778">
          <cell r="A4778">
            <v>33050010009847</v>
          </cell>
          <cell r="B4778" t="str">
            <v>139320010010012455</v>
          </cell>
        </row>
        <row r="4779">
          <cell r="A4779">
            <v>33050010009848</v>
          </cell>
          <cell r="B4779" t="str">
            <v>139320010010022059</v>
          </cell>
        </row>
        <row r="4780">
          <cell r="A4780">
            <v>33050010009849</v>
          </cell>
          <cell r="B4780" t="str">
            <v>139320010010020109</v>
          </cell>
        </row>
        <row r="4781">
          <cell r="A4781">
            <v>33050010009850</v>
          </cell>
          <cell r="B4781" t="str">
            <v>139320010010007979</v>
          </cell>
        </row>
        <row r="4782">
          <cell r="A4782">
            <v>33050010009851</v>
          </cell>
          <cell r="B4782" t="str">
            <v>139320010010013349</v>
          </cell>
        </row>
        <row r="4783">
          <cell r="A4783">
            <v>33050010009852</v>
          </cell>
          <cell r="B4783" t="str">
            <v>139320010010005301</v>
          </cell>
        </row>
        <row r="4784">
          <cell r="A4784">
            <v>33050010009853</v>
          </cell>
          <cell r="B4784" t="str">
            <v>139320010010007689</v>
          </cell>
        </row>
        <row r="4785">
          <cell r="A4785">
            <v>33050010009854</v>
          </cell>
          <cell r="B4785" t="str">
            <v>139320010010007824</v>
          </cell>
        </row>
        <row r="4786">
          <cell r="A4786">
            <v>33050010009855</v>
          </cell>
          <cell r="B4786" t="str">
            <v>139320010010000360</v>
          </cell>
        </row>
        <row r="4787">
          <cell r="A4787">
            <v>33050010009856</v>
          </cell>
          <cell r="B4787" t="str">
            <v>139320010010018119</v>
          </cell>
        </row>
        <row r="4788">
          <cell r="A4788">
            <v>33050010009857</v>
          </cell>
          <cell r="B4788" t="str">
            <v>139320010010001913</v>
          </cell>
        </row>
        <row r="4789">
          <cell r="A4789">
            <v>33050010009859</v>
          </cell>
          <cell r="B4789" t="str">
            <v>139320010010014083</v>
          </cell>
        </row>
        <row r="4790">
          <cell r="A4790">
            <v>33050010009860</v>
          </cell>
          <cell r="B4790" t="str">
            <v>139320010010008593</v>
          </cell>
        </row>
        <row r="4791">
          <cell r="A4791">
            <v>33050010009861</v>
          </cell>
          <cell r="B4791" t="str">
            <v>139320010010019609</v>
          </cell>
        </row>
        <row r="4792">
          <cell r="A4792">
            <v>33050010009862</v>
          </cell>
          <cell r="B4792" t="str">
            <v>139320010010012028</v>
          </cell>
        </row>
        <row r="4793">
          <cell r="A4793">
            <v>33050010009863</v>
          </cell>
          <cell r="B4793" t="str">
            <v>139320010010007186</v>
          </cell>
        </row>
        <row r="4794">
          <cell r="A4794">
            <v>33050010009864</v>
          </cell>
          <cell r="B4794" t="str">
            <v>139320010010001582</v>
          </cell>
        </row>
        <row r="4795">
          <cell r="A4795">
            <v>33050010009865</v>
          </cell>
          <cell r="B4795" t="str">
            <v>139320010010001459</v>
          </cell>
        </row>
        <row r="4796">
          <cell r="A4796">
            <v>33050010009866</v>
          </cell>
          <cell r="B4796" t="str">
            <v>139320010010018862</v>
          </cell>
        </row>
        <row r="4797">
          <cell r="A4797">
            <v>33050010009867</v>
          </cell>
          <cell r="B4797" t="str">
            <v>139320010010020404</v>
          </cell>
        </row>
        <row r="4798">
          <cell r="A4798">
            <v>33050010009868</v>
          </cell>
          <cell r="B4798" t="str">
            <v>139320010010018942</v>
          </cell>
        </row>
        <row r="4799">
          <cell r="A4799">
            <v>33050010009869</v>
          </cell>
          <cell r="B4799" t="str">
            <v>139320010010017804</v>
          </cell>
        </row>
        <row r="4800">
          <cell r="A4800">
            <v>33050010009870</v>
          </cell>
          <cell r="B4800" t="str">
            <v>139320010010006318</v>
          </cell>
        </row>
        <row r="4801">
          <cell r="A4801">
            <v>33050010009872</v>
          </cell>
          <cell r="B4801" t="str">
            <v>139320010010016566</v>
          </cell>
        </row>
        <row r="4802">
          <cell r="A4802">
            <v>33050010009873</v>
          </cell>
          <cell r="B4802" t="str">
            <v>139320010010009426</v>
          </cell>
        </row>
        <row r="4803">
          <cell r="A4803">
            <v>33050010009874</v>
          </cell>
          <cell r="B4803" t="str">
            <v>139320010010015134</v>
          </cell>
        </row>
        <row r="4804">
          <cell r="A4804">
            <v>33050010009875</v>
          </cell>
          <cell r="B4804" t="str">
            <v>139320010010006514</v>
          </cell>
        </row>
        <row r="4805">
          <cell r="A4805">
            <v>33050010009876</v>
          </cell>
          <cell r="B4805" t="str">
            <v>139320010010006398</v>
          </cell>
        </row>
        <row r="4806">
          <cell r="A4806">
            <v>33050010009877</v>
          </cell>
          <cell r="B4806" t="str">
            <v>139320010010000737</v>
          </cell>
        </row>
        <row r="4807">
          <cell r="A4807">
            <v>33050010009878</v>
          </cell>
          <cell r="B4807" t="str">
            <v>139320010010002536</v>
          </cell>
        </row>
        <row r="4808">
          <cell r="A4808">
            <v>33050010009879</v>
          </cell>
          <cell r="B4808" t="str">
            <v>139320010010009537</v>
          </cell>
        </row>
        <row r="4809">
          <cell r="A4809">
            <v>33050010009880</v>
          </cell>
          <cell r="B4809" t="str">
            <v>139320010010009392</v>
          </cell>
        </row>
        <row r="4810">
          <cell r="A4810">
            <v>33050010009881</v>
          </cell>
          <cell r="B4810" t="str">
            <v>139320010010014557</v>
          </cell>
        </row>
        <row r="4811">
          <cell r="A4811">
            <v>33050010009882</v>
          </cell>
          <cell r="B4811" t="str">
            <v>139320010010017749</v>
          </cell>
        </row>
        <row r="4812">
          <cell r="A4812">
            <v>33050010009883</v>
          </cell>
          <cell r="B4812" t="str">
            <v>139320010010000327</v>
          </cell>
        </row>
        <row r="4813">
          <cell r="A4813">
            <v>33050010009884</v>
          </cell>
          <cell r="B4813" t="str">
            <v>139320010010012874</v>
          </cell>
        </row>
        <row r="4814">
          <cell r="A4814">
            <v>33050010009885</v>
          </cell>
          <cell r="B4814" t="str">
            <v>139320010010008666</v>
          </cell>
        </row>
        <row r="4815">
          <cell r="A4815">
            <v>33050010009886</v>
          </cell>
          <cell r="B4815" t="str">
            <v>139320010010005179</v>
          </cell>
        </row>
        <row r="4816">
          <cell r="A4816">
            <v>33050010009887</v>
          </cell>
          <cell r="B4816" t="str">
            <v>139320010010006304</v>
          </cell>
        </row>
        <row r="4817">
          <cell r="A4817">
            <v>33050010009888</v>
          </cell>
          <cell r="B4817" t="str">
            <v>139320010010022450</v>
          </cell>
        </row>
        <row r="4818">
          <cell r="A4818">
            <v>33050010009889</v>
          </cell>
          <cell r="B4818" t="str">
            <v>139320010010007247</v>
          </cell>
        </row>
        <row r="4819">
          <cell r="A4819">
            <v>33050010009890</v>
          </cell>
          <cell r="B4819" t="str">
            <v>139320010010014589</v>
          </cell>
        </row>
        <row r="4820">
          <cell r="A4820">
            <v>33050010009891</v>
          </cell>
          <cell r="B4820" t="str">
            <v>139320010010020860</v>
          </cell>
        </row>
        <row r="4821">
          <cell r="A4821">
            <v>33050010009892</v>
          </cell>
          <cell r="B4821" t="str">
            <v>139320010010008291</v>
          </cell>
        </row>
        <row r="4822">
          <cell r="A4822">
            <v>33050010009893</v>
          </cell>
          <cell r="B4822" t="str">
            <v>139320010010001916</v>
          </cell>
        </row>
        <row r="4823">
          <cell r="A4823">
            <v>33050010009894</v>
          </cell>
          <cell r="B4823" t="str">
            <v>139320010010006775</v>
          </cell>
        </row>
        <row r="4824">
          <cell r="A4824">
            <v>33050010009895</v>
          </cell>
          <cell r="B4824" t="str">
            <v>139320010010016758</v>
          </cell>
        </row>
        <row r="4825">
          <cell r="A4825">
            <v>33050010009897</v>
          </cell>
          <cell r="B4825" t="str">
            <v>139320010010006356</v>
          </cell>
        </row>
        <row r="4826">
          <cell r="A4826">
            <v>33050010009898</v>
          </cell>
          <cell r="B4826" t="str">
            <v>139320010010007744</v>
          </cell>
        </row>
        <row r="4827">
          <cell r="A4827">
            <v>33050010009899</v>
          </cell>
          <cell r="B4827" t="str">
            <v>139320010010017421</v>
          </cell>
        </row>
        <row r="4828">
          <cell r="A4828">
            <v>33050010009900</v>
          </cell>
          <cell r="B4828" t="str">
            <v>139320010010001982</v>
          </cell>
        </row>
        <row r="4829">
          <cell r="A4829">
            <v>33050010009901</v>
          </cell>
          <cell r="B4829" t="str">
            <v>139320010010009469</v>
          </cell>
        </row>
        <row r="4830">
          <cell r="A4830">
            <v>33050010009902</v>
          </cell>
          <cell r="B4830" t="str">
            <v>139320010010017799</v>
          </cell>
        </row>
        <row r="4831">
          <cell r="A4831">
            <v>33050010009903</v>
          </cell>
          <cell r="B4831" t="str">
            <v>139320010010002420</v>
          </cell>
        </row>
        <row r="4832">
          <cell r="A4832">
            <v>33050010009904</v>
          </cell>
          <cell r="B4832" t="str">
            <v>139320010010006016</v>
          </cell>
        </row>
        <row r="4833">
          <cell r="A4833">
            <v>33050010009905</v>
          </cell>
          <cell r="B4833" t="str">
            <v>139320010010006341</v>
          </cell>
        </row>
        <row r="4834">
          <cell r="A4834">
            <v>33050010009907</v>
          </cell>
          <cell r="B4834" t="str">
            <v>139320010010010760</v>
          </cell>
        </row>
        <row r="4835">
          <cell r="A4835">
            <v>33050010009908</v>
          </cell>
          <cell r="B4835" t="str">
            <v>139320010010017521</v>
          </cell>
        </row>
        <row r="4836">
          <cell r="A4836">
            <v>33050010009909</v>
          </cell>
          <cell r="B4836" t="str">
            <v>139320010010006482</v>
          </cell>
        </row>
        <row r="4837">
          <cell r="A4837">
            <v>33050010009910</v>
          </cell>
          <cell r="B4837" t="str">
            <v>139320010010011959</v>
          </cell>
        </row>
        <row r="4838">
          <cell r="A4838">
            <v>33050010009911</v>
          </cell>
          <cell r="B4838" t="str">
            <v>139320010010002038</v>
          </cell>
        </row>
        <row r="4839">
          <cell r="A4839">
            <v>33050010009912</v>
          </cell>
          <cell r="B4839" t="str">
            <v>139320010010008321</v>
          </cell>
        </row>
        <row r="4840">
          <cell r="A4840">
            <v>33050010009913</v>
          </cell>
          <cell r="B4840" t="str">
            <v>139320010010017825</v>
          </cell>
        </row>
        <row r="4841">
          <cell r="A4841">
            <v>33050010009914</v>
          </cell>
          <cell r="B4841" t="str">
            <v>139320010010006738</v>
          </cell>
        </row>
        <row r="4842">
          <cell r="A4842">
            <v>33050010009917</v>
          </cell>
          <cell r="B4842" t="str">
            <v>139320010010004507</v>
          </cell>
        </row>
        <row r="4843">
          <cell r="A4843">
            <v>33050010009918</v>
          </cell>
          <cell r="B4843" t="str">
            <v>139320010010001670</v>
          </cell>
        </row>
        <row r="4844">
          <cell r="A4844">
            <v>33050010009920</v>
          </cell>
          <cell r="B4844" t="str">
            <v>139320010010022055</v>
          </cell>
        </row>
        <row r="4845">
          <cell r="A4845">
            <v>33050010009921</v>
          </cell>
          <cell r="B4845" t="str">
            <v>139320010010001499</v>
          </cell>
        </row>
        <row r="4846">
          <cell r="A4846">
            <v>33050010009922</v>
          </cell>
          <cell r="B4846" t="str">
            <v>139320010010003062</v>
          </cell>
        </row>
        <row r="4847">
          <cell r="A4847">
            <v>33050010009923</v>
          </cell>
          <cell r="B4847" t="str">
            <v>139320010010013060</v>
          </cell>
        </row>
        <row r="4848">
          <cell r="A4848">
            <v>33050010009924</v>
          </cell>
          <cell r="B4848" t="str">
            <v>139320010010013301</v>
          </cell>
        </row>
        <row r="4849">
          <cell r="A4849">
            <v>33050010009925</v>
          </cell>
          <cell r="B4849" t="str">
            <v>139320010010016186</v>
          </cell>
        </row>
        <row r="4850">
          <cell r="A4850">
            <v>33050010009926</v>
          </cell>
          <cell r="B4850" t="str">
            <v>139320010010000809</v>
          </cell>
        </row>
        <row r="4851">
          <cell r="A4851">
            <v>33050010009927</v>
          </cell>
          <cell r="B4851" t="str">
            <v>139320010010004353</v>
          </cell>
        </row>
        <row r="4852">
          <cell r="A4852">
            <v>33050010009928</v>
          </cell>
          <cell r="B4852" t="str">
            <v>139320010010010329</v>
          </cell>
        </row>
        <row r="4853">
          <cell r="A4853">
            <v>33050010009930</v>
          </cell>
          <cell r="B4853" t="str">
            <v>139320010010020739</v>
          </cell>
        </row>
        <row r="4854">
          <cell r="A4854">
            <v>33050010009931</v>
          </cell>
          <cell r="B4854" t="str">
            <v>139320010010012837</v>
          </cell>
        </row>
        <row r="4855">
          <cell r="A4855">
            <v>33050010009932</v>
          </cell>
          <cell r="B4855" t="str">
            <v>139320010010013161</v>
          </cell>
        </row>
        <row r="4856">
          <cell r="A4856">
            <v>33050010009933</v>
          </cell>
          <cell r="B4856" t="str">
            <v>139320010010012479</v>
          </cell>
        </row>
        <row r="4857">
          <cell r="A4857">
            <v>33050010009934</v>
          </cell>
          <cell r="B4857" t="str">
            <v>139320010010010173</v>
          </cell>
        </row>
        <row r="4858">
          <cell r="A4858">
            <v>33050010009935</v>
          </cell>
          <cell r="B4858" t="str">
            <v>139320010010006233</v>
          </cell>
        </row>
        <row r="4859">
          <cell r="A4859">
            <v>33050010009936</v>
          </cell>
          <cell r="B4859" t="str">
            <v>139320010010016370</v>
          </cell>
        </row>
        <row r="4860">
          <cell r="A4860">
            <v>33050010009937</v>
          </cell>
          <cell r="B4860" t="str">
            <v>139320010010020872</v>
          </cell>
        </row>
        <row r="4861">
          <cell r="A4861">
            <v>33050010009938</v>
          </cell>
          <cell r="B4861" t="str">
            <v>139320010010003431</v>
          </cell>
        </row>
        <row r="4862">
          <cell r="A4862">
            <v>33050010009939</v>
          </cell>
          <cell r="B4862" t="str">
            <v>139320010010001104</v>
          </cell>
        </row>
        <row r="4863">
          <cell r="A4863">
            <v>33050010009940</v>
          </cell>
          <cell r="B4863" t="str">
            <v>139320010010017095</v>
          </cell>
        </row>
        <row r="4864">
          <cell r="A4864">
            <v>33050010009941</v>
          </cell>
          <cell r="B4864" t="str">
            <v>139320010010014152</v>
          </cell>
        </row>
        <row r="4865">
          <cell r="A4865">
            <v>33050010009942</v>
          </cell>
          <cell r="B4865" t="str">
            <v>139320010010010126</v>
          </cell>
        </row>
        <row r="4866">
          <cell r="A4866">
            <v>33050010009943</v>
          </cell>
          <cell r="B4866" t="str">
            <v>139320010010019676</v>
          </cell>
        </row>
        <row r="4867">
          <cell r="A4867">
            <v>33050010009945</v>
          </cell>
          <cell r="B4867" t="str">
            <v>139320010010002607</v>
          </cell>
        </row>
        <row r="4868">
          <cell r="A4868">
            <v>33050010009946</v>
          </cell>
          <cell r="B4868" t="str">
            <v>139320010010015111</v>
          </cell>
        </row>
        <row r="4869">
          <cell r="A4869">
            <v>33050010009947</v>
          </cell>
          <cell r="B4869" t="str">
            <v>139320010010010356</v>
          </cell>
        </row>
        <row r="4870">
          <cell r="A4870">
            <v>33050010009948</v>
          </cell>
          <cell r="B4870" t="str">
            <v>139320010010015714</v>
          </cell>
        </row>
        <row r="4871">
          <cell r="A4871">
            <v>33050010009949</v>
          </cell>
          <cell r="B4871" t="str">
            <v>139320010010019094</v>
          </cell>
        </row>
        <row r="4872">
          <cell r="A4872">
            <v>33050010009960</v>
          </cell>
          <cell r="B4872" t="str">
            <v>139320010010014225</v>
          </cell>
        </row>
        <row r="4873">
          <cell r="A4873">
            <v>33050010009961</v>
          </cell>
          <cell r="B4873" t="str">
            <v>139320010010006118</v>
          </cell>
        </row>
        <row r="4874">
          <cell r="A4874">
            <v>33050010009962</v>
          </cell>
          <cell r="B4874" t="str">
            <v>139320010010001948</v>
          </cell>
        </row>
        <row r="4875">
          <cell r="A4875">
            <v>33050010009963</v>
          </cell>
          <cell r="B4875" t="str">
            <v>139320010010007780</v>
          </cell>
        </row>
        <row r="4876">
          <cell r="A4876">
            <v>33050010009964</v>
          </cell>
          <cell r="B4876" t="str">
            <v>139320010010003440</v>
          </cell>
        </row>
        <row r="4877">
          <cell r="A4877">
            <v>33050010009965</v>
          </cell>
          <cell r="B4877" t="str">
            <v>139320010010011127</v>
          </cell>
        </row>
        <row r="4878">
          <cell r="A4878">
            <v>33050010009966</v>
          </cell>
          <cell r="B4878" t="str">
            <v>139320010010020769</v>
          </cell>
        </row>
        <row r="4879">
          <cell r="A4879">
            <v>33050010009967</v>
          </cell>
          <cell r="B4879" t="str">
            <v>139320010010019459</v>
          </cell>
        </row>
        <row r="4880">
          <cell r="A4880">
            <v>33050010009968</v>
          </cell>
          <cell r="B4880" t="str">
            <v>139320010010002787</v>
          </cell>
        </row>
        <row r="4881">
          <cell r="A4881">
            <v>33050010009969</v>
          </cell>
          <cell r="B4881" t="str">
            <v>139320010010016233</v>
          </cell>
        </row>
        <row r="4882">
          <cell r="A4882">
            <v>33050010009970</v>
          </cell>
          <cell r="B4882" t="str">
            <v>139320010010006184</v>
          </cell>
        </row>
        <row r="4883">
          <cell r="A4883">
            <v>33050010009971</v>
          </cell>
          <cell r="B4883" t="str">
            <v>139320010010016658</v>
          </cell>
        </row>
        <row r="4884">
          <cell r="A4884">
            <v>33050010009972</v>
          </cell>
          <cell r="B4884" t="str">
            <v>139320010010018001</v>
          </cell>
        </row>
        <row r="4885">
          <cell r="A4885">
            <v>33050010009973</v>
          </cell>
          <cell r="B4885" t="str">
            <v>139320010010010966</v>
          </cell>
        </row>
        <row r="4886">
          <cell r="A4886">
            <v>33050010009974</v>
          </cell>
          <cell r="B4886" t="str">
            <v>139320010010010793</v>
          </cell>
        </row>
        <row r="4887">
          <cell r="A4887">
            <v>33050010009975</v>
          </cell>
          <cell r="B4887" t="str">
            <v>139320010010003273</v>
          </cell>
        </row>
        <row r="4888">
          <cell r="A4888">
            <v>33050010009976</v>
          </cell>
          <cell r="B4888" t="str">
            <v>139320010010017947</v>
          </cell>
        </row>
        <row r="4889">
          <cell r="A4889">
            <v>33050010009977</v>
          </cell>
          <cell r="B4889" t="str">
            <v>139320010010021152</v>
          </cell>
        </row>
        <row r="4890">
          <cell r="A4890">
            <v>33050010009978</v>
          </cell>
          <cell r="B4890" t="str">
            <v>139320010010012772</v>
          </cell>
        </row>
        <row r="4891">
          <cell r="A4891">
            <v>33050010009979</v>
          </cell>
          <cell r="B4891" t="str">
            <v>139320010010001489</v>
          </cell>
        </row>
        <row r="4892">
          <cell r="A4892">
            <v>33050010009980</v>
          </cell>
          <cell r="B4892" t="str">
            <v>139320010010021941</v>
          </cell>
        </row>
        <row r="4893">
          <cell r="A4893">
            <v>33050010009981</v>
          </cell>
          <cell r="B4893" t="str">
            <v>139320010010012668</v>
          </cell>
        </row>
        <row r="4894">
          <cell r="A4894">
            <v>33050010009982</v>
          </cell>
          <cell r="B4894" t="str">
            <v>139320010010018581</v>
          </cell>
        </row>
        <row r="4895">
          <cell r="A4895">
            <v>33050010009984</v>
          </cell>
          <cell r="B4895" t="str">
            <v>139320010010011670</v>
          </cell>
        </row>
        <row r="4896">
          <cell r="A4896">
            <v>33050010009985</v>
          </cell>
          <cell r="B4896" t="str">
            <v>139320010010012550</v>
          </cell>
        </row>
        <row r="4897">
          <cell r="A4897">
            <v>33050010009986</v>
          </cell>
          <cell r="B4897" t="str">
            <v>139320010010006731</v>
          </cell>
        </row>
        <row r="4898">
          <cell r="A4898">
            <v>33050010009987</v>
          </cell>
          <cell r="B4898" t="str">
            <v>139320010010020655</v>
          </cell>
        </row>
        <row r="4899">
          <cell r="A4899">
            <v>33050010009991</v>
          </cell>
          <cell r="B4899" t="str">
            <v>139320010010016147</v>
          </cell>
        </row>
        <row r="4900">
          <cell r="A4900">
            <v>33050010009992</v>
          </cell>
          <cell r="B4900" t="str">
            <v>139320010010019546</v>
          </cell>
        </row>
        <row r="4901">
          <cell r="A4901">
            <v>33050010009993</v>
          </cell>
          <cell r="B4901" t="str">
            <v>139320010010005154</v>
          </cell>
        </row>
        <row r="4902">
          <cell r="A4902">
            <v>33050010009994</v>
          </cell>
          <cell r="B4902" t="str">
            <v>139320010010003403</v>
          </cell>
        </row>
        <row r="4903">
          <cell r="A4903">
            <v>33050010009995</v>
          </cell>
          <cell r="B4903" t="str">
            <v>139320010010016807</v>
          </cell>
        </row>
        <row r="4904">
          <cell r="A4904">
            <v>33050010009996</v>
          </cell>
          <cell r="B4904" t="str">
            <v>139320010010016891</v>
          </cell>
        </row>
        <row r="4905">
          <cell r="A4905">
            <v>33050010009998</v>
          </cell>
          <cell r="B4905" t="str">
            <v>139320010010002819</v>
          </cell>
        </row>
        <row r="4906">
          <cell r="A4906" t="str">
            <v xml:space="preserve">3305001000O236 </v>
          </cell>
          <cell r="B4906" t="str">
            <v>139320010010000149</v>
          </cell>
        </row>
        <row r="4907">
          <cell r="A4907">
            <v>33050010010000</v>
          </cell>
          <cell r="B4907" t="str">
            <v>139320010010000539</v>
          </cell>
        </row>
        <row r="4908">
          <cell r="A4908">
            <v>33050010010001</v>
          </cell>
          <cell r="B4908" t="str">
            <v>139320010010014171</v>
          </cell>
        </row>
        <row r="4909">
          <cell r="A4909">
            <v>33050010010002</v>
          </cell>
          <cell r="B4909" t="str">
            <v>139320010010015099</v>
          </cell>
        </row>
        <row r="4910">
          <cell r="A4910">
            <v>33050010010003</v>
          </cell>
          <cell r="B4910" t="str">
            <v>139320010010012027</v>
          </cell>
        </row>
        <row r="4911">
          <cell r="A4911">
            <v>33050010010004</v>
          </cell>
          <cell r="B4911" t="str">
            <v>139320010010013869</v>
          </cell>
        </row>
        <row r="4912">
          <cell r="A4912">
            <v>33050010010005</v>
          </cell>
          <cell r="B4912" t="str">
            <v>139320010010012121</v>
          </cell>
        </row>
        <row r="4913">
          <cell r="A4913">
            <v>33050010010006</v>
          </cell>
          <cell r="B4913" t="str">
            <v>139320010010022237</v>
          </cell>
        </row>
        <row r="4914">
          <cell r="A4914">
            <v>33050010010007</v>
          </cell>
          <cell r="B4914" t="str">
            <v>139320010010008477</v>
          </cell>
        </row>
        <row r="4915">
          <cell r="A4915">
            <v>33050010010008</v>
          </cell>
          <cell r="B4915" t="str">
            <v>139320010010004357</v>
          </cell>
        </row>
        <row r="4916">
          <cell r="A4916">
            <v>33050010010009</v>
          </cell>
          <cell r="B4916" t="str">
            <v>139320010010000112</v>
          </cell>
        </row>
        <row r="4917">
          <cell r="A4917">
            <v>33050010010010</v>
          </cell>
          <cell r="B4917" t="str">
            <v>139320010010017001</v>
          </cell>
        </row>
        <row r="4918">
          <cell r="A4918">
            <v>33050010010011</v>
          </cell>
          <cell r="B4918" t="str">
            <v>139320010010002475</v>
          </cell>
        </row>
        <row r="4919">
          <cell r="A4919">
            <v>33050010010012</v>
          </cell>
          <cell r="B4919" t="str">
            <v>139320010010015500</v>
          </cell>
        </row>
        <row r="4920">
          <cell r="A4920">
            <v>33050010010013</v>
          </cell>
          <cell r="B4920" t="str">
            <v>139320010010016258</v>
          </cell>
        </row>
        <row r="4921">
          <cell r="A4921">
            <v>33050010010014</v>
          </cell>
          <cell r="B4921" t="str">
            <v>139320010010007251</v>
          </cell>
        </row>
        <row r="4922">
          <cell r="A4922">
            <v>33050010010015</v>
          </cell>
          <cell r="B4922" t="str">
            <v>139320010010018260</v>
          </cell>
        </row>
        <row r="4923">
          <cell r="A4923">
            <v>33050010010016</v>
          </cell>
          <cell r="B4923" t="str">
            <v>139320010010006313</v>
          </cell>
        </row>
        <row r="4924">
          <cell r="A4924">
            <v>33050010010018</v>
          </cell>
          <cell r="B4924" t="str">
            <v>139320010010014493</v>
          </cell>
        </row>
        <row r="4925">
          <cell r="A4925">
            <v>33050010010020</v>
          </cell>
          <cell r="B4925" t="str">
            <v>139320010010004695</v>
          </cell>
        </row>
        <row r="4926">
          <cell r="A4926">
            <v>33050010010021</v>
          </cell>
          <cell r="B4926" t="str">
            <v>139320010010019694</v>
          </cell>
        </row>
        <row r="4927">
          <cell r="A4927">
            <v>33050010010022</v>
          </cell>
          <cell r="B4927" t="str">
            <v>139320010010007084</v>
          </cell>
        </row>
        <row r="4928">
          <cell r="A4928">
            <v>33050010010023</v>
          </cell>
          <cell r="B4928" t="str">
            <v>139320010010017633</v>
          </cell>
        </row>
        <row r="4929">
          <cell r="A4929">
            <v>33050010010024</v>
          </cell>
          <cell r="B4929" t="str">
            <v>139320010010013345</v>
          </cell>
        </row>
        <row r="4930">
          <cell r="A4930">
            <v>33050010010025</v>
          </cell>
          <cell r="B4930" t="str">
            <v>139320010010006436</v>
          </cell>
        </row>
        <row r="4931">
          <cell r="A4931">
            <v>33050010010027</v>
          </cell>
          <cell r="B4931" t="str">
            <v>139320010010006006</v>
          </cell>
        </row>
        <row r="4932">
          <cell r="A4932">
            <v>33050010010028</v>
          </cell>
          <cell r="B4932" t="str">
            <v>139320010010003343</v>
          </cell>
        </row>
        <row r="4933">
          <cell r="A4933">
            <v>33050010010029</v>
          </cell>
          <cell r="B4933" t="str">
            <v>139320010010009827</v>
          </cell>
        </row>
        <row r="4934">
          <cell r="A4934">
            <v>33050010010030</v>
          </cell>
          <cell r="B4934" t="str">
            <v>139320010010009230</v>
          </cell>
        </row>
        <row r="4935">
          <cell r="A4935">
            <v>33050010010031</v>
          </cell>
          <cell r="B4935" t="str">
            <v>139320010010003441</v>
          </cell>
        </row>
        <row r="4936">
          <cell r="A4936">
            <v>33050010010032</v>
          </cell>
          <cell r="B4936" t="str">
            <v>139320010010020452</v>
          </cell>
        </row>
        <row r="4937">
          <cell r="A4937">
            <v>33050010010033</v>
          </cell>
          <cell r="B4937" t="str">
            <v>139320010010021299</v>
          </cell>
        </row>
        <row r="4938">
          <cell r="A4938">
            <v>33050010010035</v>
          </cell>
          <cell r="B4938" t="str">
            <v>139320010010006716</v>
          </cell>
        </row>
        <row r="4939">
          <cell r="A4939">
            <v>33050010010036</v>
          </cell>
          <cell r="B4939" t="str">
            <v>139320010010016869</v>
          </cell>
        </row>
        <row r="4940">
          <cell r="A4940">
            <v>33050010010037</v>
          </cell>
          <cell r="B4940" t="str">
            <v>139320010010018380</v>
          </cell>
        </row>
        <row r="4941">
          <cell r="A4941">
            <v>33050010010038</v>
          </cell>
          <cell r="B4941" t="str">
            <v>139320010010006800</v>
          </cell>
        </row>
        <row r="4942">
          <cell r="A4942">
            <v>33050010010039</v>
          </cell>
          <cell r="B4942" t="str">
            <v>139320010010002263</v>
          </cell>
        </row>
        <row r="4943">
          <cell r="A4943">
            <v>33050010010040</v>
          </cell>
          <cell r="B4943" t="str">
            <v>139320010010012331</v>
          </cell>
        </row>
        <row r="4944">
          <cell r="A4944">
            <v>33050010010041</v>
          </cell>
          <cell r="B4944" t="str">
            <v>139320010010006669</v>
          </cell>
        </row>
        <row r="4945">
          <cell r="A4945">
            <v>33050010010042</v>
          </cell>
          <cell r="B4945" t="str">
            <v>139320010010011413</v>
          </cell>
        </row>
        <row r="4946">
          <cell r="A4946">
            <v>33050010010043</v>
          </cell>
          <cell r="B4946" t="str">
            <v>139320010010020187</v>
          </cell>
        </row>
        <row r="4947">
          <cell r="A4947">
            <v>33050010010044</v>
          </cell>
          <cell r="B4947" t="str">
            <v>139320010010020921</v>
          </cell>
        </row>
        <row r="4948">
          <cell r="A4948">
            <v>33050010010045</v>
          </cell>
          <cell r="B4948" t="str">
            <v>139320010010010770</v>
          </cell>
        </row>
        <row r="4949">
          <cell r="A4949">
            <v>33050010010047</v>
          </cell>
          <cell r="B4949" t="str">
            <v>139320010010000442</v>
          </cell>
        </row>
        <row r="4950">
          <cell r="A4950">
            <v>33050010010048</v>
          </cell>
          <cell r="B4950" t="str">
            <v>139320010010021447</v>
          </cell>
        </row>
        <row r="4951">
          <cell r="A4951">
            <v>33050010010049</v>
          </cell>
          <cell r="B4951" t="str">
            <v>139320010010017950</v>
          </cell>
        </row>
        <row r="4952">
          <cell r="A4952">
            <v>33050010010050</v>
          </cell>
          <cell r="B4952" t="str">
            <v>139320010010013478</v>
          </cell>
        </row>
        <row r="4953">
          <cell r="A4953">
            <v>33050010010051</v>
          </cell>
          <cell r="B4953" t="str">
            <v>139320010010003053</v>
          </cell>
        </row>
        <row r="4954">
          <cell r="A4954">
            <v>33050010010052</v>
          </cell>
          <cell r="B4954" t="str">
            <v>139320010010000915</v>
          </cell>
        </row>
        <row r="4955">
          <cell r="A4955">
            <v>33050010010053</v>
          </cell>
          <cell r="B4955" t="str">
            <v>139320010010009848</v>
          </cell>
        </row>
        <row r="4956">
          <cell r="A4956">
            <v>33050010010054</v>
          </cell>
          <cell r="B4956" t="str">
            <v>139320010010010208</v>
          </cell>
        </row>
        <row r="4957">
          <cell r="A4957">
            <v>33050010010055</v>
          </cell>
          <cell r="B4957" t="str">
            <v>139320010010017761</v>
          </cell>
        </row>
        <row r="4958">
          <cell r="A4958">
            <v>33050010010056</v>
          </cell>
          <cell r="B4958" t="str">
            <v>139320010010011032</v>
          </cell>
        </row>
        <row r="4959">
          <cell r="A4959">
            <v>33050010010057</v>
          </cell>
          <cell r="B4959" t="str">
            <v>139320010010006198</v>
          </cell>
        </row>
        <row r="4960">
          <cell r="A4960">
            <v>33050010010058</v>
          </cell>
          <cell r="B4960" t="str">
            <v>139320010010019370</v>
          </cell>
        </row>
        <row r="4961">
          <cell r="A4961">
            <v>33050010010060</v>
          </cell>
          <cell r="B4961" t="str">
            <v>139320010010014478</v>
          </cell>
        </row>
        <row r="4962">
          <cell r="A4962">
            <v>33050010010061</v>
          </cell>
          <cell r="B4962" t="str">
            <v>139320010010010938</v>
          </cell>
        </row>
        <row r="4963">
          <cell r="A4963">
            <v>33050010010062</v>
          </cell>
          <cell r="B4963" t="str">
            <v>139320010010003368</v>
          </cell>
        </row>
        <row r="4964">
          <cell r="A4964">
            <v>33050010010063</v>
          </cell>
          <cell r="B4964" t="str">
            <v>139320010010019468</v>
          </cell>
        </row>
        <row r="4965">
          <cell r="A4965">
            <v>33050010010064</v>
          </cell>
          <cell r="B4965" t="str">
            <v>139320010010000808</v>
          </cell>
        </row>
        <row r="4966">
          <cell r="A4966">
            <v>33050010010065</v>
          </cell>
          <cell r="B4966" t="str">
            <v>139320010010019555</v>
          </cell>
        </row>
        <row r="4967">
          <cell r="A4967">
            <v>33050010010066</v>
          </cell>
          <cell r="B4967" t="str">
            <v>139320010010022145</v>
          </cell>
        </row>
        <row r="4968">
          <cell r="A4968">
            <v>33050010010067</v>
          </cell>
          <cell r="B4968" t="str">
            <v>139320010010016739</v>
          </cell>
        </row>
        <row r="4969">
          <cell r="A4969">
            <v>33050010010068</v>
          </cell>
          <cell r="B4969" t="str">
            <v>139320010010022380</v>
          </cell>
        </row>
        <row r="4970">
          <cell r="A4970">
            <v>33050010010069</v>
          </cell>
          <cell r="B4970" t="str">
            <v>139320010010021845</v>
          </cell>
        </row>
        <row r="4971">
          <cell r="A4971">
            <v>33050010010070</v>
          </cell>
          <cell r="B4971" t="str">
            <v>139320010010009696</v>
          </cell>
        </row>
        <row r="4972">
          <cell r="A4972">
            <v>33050010010071</v>
          </cell>
          <cell r="B4972" t="str">
            <v>139320010010022135</v>
          </cell>
        </row>
        <row r="4973">
          <cell r="A4973">
            <v>33050010010072</v>
          </cell>
          <cell r="B4973" t="str">
            <v>139320010010013579</v>
          </cell>
        </row>
        <row r="4974">
          <cell r="A4974">
            <v>33050010010073</v>
          </cell>
          <cell r="B4974" t="str">
            <v>139320010010006894</v>
          </cell>
        </row>
        <row r="4975">
          <cell r="A4975">
            <v>33050010010074</v>
          </cell>
          <cell r="B4975" t="str">
            <v>139320010010007661</v>
          </cell>
        </row>
        <row r="4976">
          <cell r="A4976">
            <v>33050010010075</v>
          </cell>
          <cell r="B4976" t="str">
            <v>139320010010018033</v>
          </cell>
        </row>
        <row r="4977">
          <cell r="A4977">
            <v>33050010010078</v>
          </cell>
          <cell r="B4977" t="str">
            <v>139320010010017112</v>
          </cell>
        </row>
        <row r="4978">
          <cell r="A4978">
            <v>33050010010079</v>
          </cell>
          <cell r="B4978" t="str">
            <v>139320010010018751</v>
          </cell>
        </row>
        <row r="4979">
          <cell r="A4979">
            <v>33050010010080</v>
          </cell>
          <cell r="B4979" t="str">
            <v>139320010010021700</v>
          </cell>
        </row>
        <row r="4980">
          <cell r="A4980">
            <v>33050010010081</v>
          </cell>
          <cell r="B4980" t="str">
            <v>139320010010002017</v>
          </cell>
        </row>
        <row r="4981">
          <cell r="A4981">
            <v>33050010010082</v>
          </cell>
          <cell r="B4981" t="str">
            <v>139320010010009143</v>
          </cell>
        </row>
        <row r="4982">
          <cell r="A4982">
            <v>33050010010083</v>
          </cell>
          <cell r="B4982" t="str">
            <v>139320010010016494</v>
          </cell>
        </row>
        <row r="4983">
          <cell r="A4983">
            <v>33050010010084</v>
          </cell>
          <cell r="B4983" t="str">
            <v>139320010010003017</v>
          </cell>
        </row>
        <row r="4984">
          <cell r="A4984">
            <v>33050010010085</v>
          </cell>
          <cell r="B4984" t="str">
            <v>139320010010006974</v>
          </cell>
        </row>
        <row r="4985">
          <cell r="A4985">
            <v>33050010010086</v>
          </cell>
          <cell r="B4985" t="str">
            <v>139320010010017175</v>
          </cell>
        </row>
        <row r="4986">
          <cell r="A4986">
            <v>33050010010087</v>
          </cell>
          <cell r="B4986" t="str">
            <v>139320010010018446</v>
          </cell>
        </row>
        <row r="4987">
          <cell r="A4987">
            <v>33050010010088</v>
          </cell>
          <cell r="B4987" t="str">
            <v>139320010010022058</v>
          </cell>
        </row>
        <row r="4988">
          <cell r="A4988">
            <v>33050010010089</v>
          </cell>
          <cell r="B4988" t="str">
            <v>139320010010012412</v>
          </cell>
        </row>
        <row r="4989">
          <cell r="A4989">
            <v>33050010010090</v>
          </cell>
          <cell r="B4989" t="str">
            <v>139320010010006211</v>
          </cell>
        </row>
        <row r="4990">
          <cell r="A4990">
            <v>33050010010092</v>
          </cell>
          <cell r="B4990" t="str">
            <v>139320010010020010</v>
          </cell>
        </row>
        <row r="4991">
          <cell r="A4991">
            <v>33050010010093</v>
          </cell>
          <cell r="B4991" t="str">
            <v>139320010010021411</v>
          </cell>
        </row>
        <row r="4992">
          <cell r="A4992">
            <v>33050010010094</v>
          </cell>
          <cell r="B4992" t="str">
            <v>139320010010009079</v>
          </cell>
        </row>
        <row r="4993">
          <cell r="A4993">
            <v>33050010010095</v>
          </cell>
          <cell r="B4993" t="str">
            <v>139320010010013978</v>
          </cell>
        </row>
        <row r="4994">
          <cell r="A4994">
            <v>33050010010096</v>
          </cell>
          <cell r="B4994" t="str">
            <v>139320010010011958</v>
          </cell>
        </row>
        <row r="4995">
          <cell r="A4995">
            <v>33050010010097</v>
          </cell>
          <cell r="B4995" t="str">
            <v>139320010010013715</v>
          </cell>
        </row>
        <row r="4996">
          <cell r="A4996">
            <v>33050010010098</v>
          </cell>
          <cell r="B4996" t="str">
            <v>139320010010021545</v>
          </cell>
        </row>
        <row r="4997">
          <cell r="A4997">
            <v>33050010010099</v>
          </cell>
          <cell r="B4997" t="str">
            <v>139320010010019908</v>
          </cell>
        </row>
        <row r="4998">
          <cell r="A4998">
            <v>33050010010100</v>
          </cell>
          <cell r="B4998" t="str">
            <v>139320010010001624</v>
          </cell>
        </row>
        <row r="4999">
          <cell r="A4999">
            <v>33050010010101</v>
          </cell>
          <cell r="B4999" t="str">
            <v>139320010010010458</v>
          </cell>
        </row>
        <row r="5000">
          <cell r="A5000">
            <v>33050010010102</v>
          </cell>
          <cell r="B5000" t="str">
            <v>139320010010006177</v>
          </cell>
        </row>
        <row r="5001">
          <cell r="A5001">
            <v>33050010010103</v>
          </cell>
          <cell r="B5001" t="str">
            <v>139320010010007112</v>
          </cell>
        </row>
        <row r="5002">
          <cell r="A5002">
            <v>33050010010104</v>
          </cell>
          <cell r="B5002" t="str">
            <v>139320010010019298</v>
          </cell>
        </row>
        <row r="5003">
          <cell r="A5003">
            <v>33050010010105</v>
          </cell>
          <cell r="B5003" t="str">
            <v>139320010010010107</v>
          </cell>
        </row>
        <row r="5004">
          <cell r="A5004">
            <v>33050010010106</v>
          </cell>
          <cell r="B5004" t="str">
            <v>139320010010016148</v>
          </cell>
        </row>
        <row r="5005">
          <cell r="A5005">
            <v>33050010010107</v>
          </cell>
          <cell r="B5005" t="str">
            <v>139320010010017807</v>
          </cell>
        </row>
        <row r="5006">
          <cell r="A5006">
            <v>33050010010108</v>
          </cell>
          <cell r="B5006" t="str">
            <v>139320010010006108</v>
          </cell>
        </row>
        <row r="5007">
          <cell r="A5007">
            <v>33050010010109</v>
          </cell>
          <cell r="B5007" t="str">
            <v>139320010010011310</v>
          </cell>
        </row>
        <row r="5008">
          <cell r="A5008">
            <v>33050010010110</v>
          </cell>
          <cell r="B5008" t="str">
            <v>139320010010020974</v>
          </cell>
        </row>
        <row r="5009">
          <cell r="A5009">
            <v>33050010010111</v>
          </cell>
          <cell r="B5009" t="str">
            <v>139320010010021219</v>
          </cell>
        </row>
        <row r="5010">
          <cell r="A5010">
            <v>33050010010112</v>
          </cell>
          <cell r="B5010" t="str">
            <v>139320010010014159</v>
          </cell>
        </row>
        <row r="5011">
          <cell r="A5011">
            <v>33050010010113</v>
          </cell>
          <cell r="B5011" t="str">
            <v>139320010010010608</v>
          </cell>
        </row>
        <row r="5012">
          <cell r="A5012">
            <v>33050010010114</v>
          </cell>
          <cell r="B5012" t="str">
            <v>139320010010022390</v>
          </cell>
        </row>
        <row r="5013">
          <cell r="A5013">
            <v>33050010010115</v>
          </cell>
          <cell r="B5013" t="str">
            <v>139320010010013421</v>
          </cell>
        </row>
        <row r="5014">
          <cell r="A5014">
            <v>33050010010116</v>
          </cell>
          <cell r="B5014" t="str">
            <v>139320010010019289</v>
          </cell>
        </row>
        <row r="5015">
          <cell r="A5015">
            <v>33050010010117</v>
          </cell>
          <cell r="B5015" t="str">
            <v>139320010010006117</v>
          </cell>
        </row>
        <row r="5016">
          <cell r="A5016">
            <v>33050010010118</v>
          </cell>
          <cell r="B5016" t="str">
            <v>139320010010011909</v>
          </cell>
        </row>
        <row r="5017">
          <cell r="A5017">
            <v>33050010010119</v>
          </cell>
          <cell r="B5017" t="str">
            <v>139320010010002514</v>
          </cell>
        </row>
        <row r="5018">
          <cell r="A5018">
            <v>33050010010120</v>
          </cell>
          <cell r="B5018" t="str">
            <v>139320010010020119</v>
          </cell>
        </row>
        <row r="5019">
          <cell r="A5019">
            <v>33050010010121</v>
          </cell>
          <cell r="B5019" t="str">
            <v>139320010010018787</v>
          </cell>
        </row>
        <row r="5020">
          <cell r="A5020">
            <v>33050010010123</v>
          </cell>
          <cell r="B5020" t="str">
            <v>139320010010004599</v>
          </cell>
        </row>
        <row r="5021">
          <cell r="A5021">
            <v>33050010010124</v>
          </cell>
          <cell r="B5021" t="str">
            <v>139320010010006756</v>
          </cell>
        </row>
        <row r="5022">
          <cell r="A5022">
            <v>33050010010126</v>
          </cell>
          <cell r="B5022" t="str">
            <v>139320010010002101</v>
          </cell>
        </row>
        <row r="5023">
          <cell r="A5023">
            <v>33050010010127</v>
          </cell>
          <cell r="B5023" t="str">
            <v>139320010010014029</v>
          </cell>
        </row>
        <row r="5024">
          <cell r="A5024">
            <v>33050010010128</v>
          </cell>
          <cell r="B5024" t="str">
            <v>139320010010002874</v>
          </cell>
        </row>
        <row r="5025">
          <cell r="A5025">
            <v>33050010010129</v>
          </cell>
          <cell r="B5025" t="str">
            <v>139320010010002219</v>
          </cell>
        </row>
        <row r="5026">
          <cell r="A5026">
            <v>33050010010130</v>
          </cell>
          <cell r="B5026" t="str">
            <v>139320010010003077</v>
          </cell>
        </row>
        <row r="5027">
          <cell r="A5027">
            <v>33050010010131</v>
          </cell>
          <cell r="B5027" t="str">
            <v>139320010010011458</v>
          </cell>
        </row>
        <row r="5028">
          <cell r="A5028">
            <v>33050010010133</v>
          </cell>
          <cell r="B5028" t="str">
            <v>139320010010011635</v>
          </cell>
        </row>
        <row r="5029">
          <cell r="A5029">
            <v>33050010010134</v>
          </cell>
          <cell r="B5029" t="str">
            <v>139320010010012153</v>
          </cell>
        </row>
        <row r="5030">
          <cell r="A5030">
            <v>33050010010135</v>
          </cell>
          <cell r="B5030" t="str">
            <v>139320010010019123</v>
          </cell>
        </row>
        <row r="5031">
          <cell r="A5031">
            <v>33050010010136</v>
          </cell>
          <cell r="B5031" t="str">
            <v>139320010010011079</v>
          </cell>
        </row>
        <row r="5032">
          <cell r="A5032">
            <v>33050010010137</v>
          </cell>
          <cell r="B5032" t="str">
            <v>139320010010017748</v>
          </cell>
        </row>
        <row r="5033">
          <cell r="A5033">
            <v>33050010010138</v>
          </cell>
          <cell r="B5033" t="str">
            <v>139320010010016322</v>
          </cell>
        </row>
        <row r="5034">
          <cell r="A5034">
            <v>33050010010139</v>
          </cell>
          <cell r="B5034" t="str">
            <v>139320010010021677</v>
          </cell>
        </row>
        <row r="5035">
          <cell r="A5035">
            <v>33050010010141</v>
          </cell>
          <cell r="B5035" t="str">
            <v>139320010010005956</v>
          </cell>
        </row>
        <row r="5036">
          <cell r="A5036">
            <v>33050010010142</v>
          </cell>
          <cell r="B5036" t="str">
            <v>139320010010010285</v>
          </cell>
        </row>
        <row r="5037">
          <cell r="A5037">
            <v>33050010010143</v>
          </cell>
          <cell r="B5037" t="str">
            <v>139320010010002339</v>
          </cell>
        </row>
        <row r="5038">
          <cell r="A5038">
            <v>33050010010144</v>
          </cell>
          <cell r="B5038" t="str">
            <v>139320010010006836</v>
          </cell>
        </row>
        <row r="5039">
          <cell r="A5039">
            <v>33050010010145</v>
          </cell>
          <cell r="B5039" t="str">
            <v>139320010010019733</v>
          </cell>
        </row>
        <row r="5040">
          <cell r="A5040">
            <v>33050010010146</v>
          </cell>
          <cell r="B5040" t="str">
            <v>139320010010019297</v>
          </cell>
        </row>
        <row r="5041">
          <cell r="A5041">
            <v>33050010010147</v>
          </cell>
          <cell r="B5041" t="str">
            <v>139320010010007702</v>
          </cell>
        </row>
        <row r="5042">
          <cell r="A5042">
            <v>33050010010148</v>
          </cell>
          <cell r="B5042" t="str">
            <v>139320010010010492</v>
          </cell>
        </row>
        <row r="5043">
          <cell r="A5043">
            <v>33050010010149</v>
          </cell>
          <cell r="B5043" t="str">
            <v>139320010010003501</v>
          </cell>
        </row>
        <row r="5044">
          <cell r="A5044">
            <v>33050010010150</v>
          </cell>
          <cell r="B5044" t="str">
            <v>139320010010021556</v>
          </cell>
        </row>
        <row r="5045">
          <cell r="A5045">
            <v>33050010010152</v>
          </cell>
          <cell r="B5045" t="str">
            <v>139320010010007139</v>
          </cell>
        </row>
        <row r="5046">
          <cell r="A5046">
            <v>33050010010155</v>
          </cell>
          <cell r="B5046" t="str">
            <v>139320010010022850</v>
          </cell>
        </row>
        <row r="5047">
          <cell r="A5047">
            <v>33050010010156</v>
          </cell>
          <cell r="B5047" t="str">
            <v>139320010010021293</v>
          </cell>
        </row>
        <row r="5048">
          <cell r="A5048">
            <v>33050010010157</v>
          </cell>
          <cell r="B5048" t="str">
            <v>139320010010013689</v>
          </cell>
        </row>
        <row r="5049">
          <cell r="A5049">
            <v>33050010010158</v>
          </cell>
          <cell r="B5049" t="str">
            <v>139320010010003854</v>
          </cell>
        </row>
        <row r="5050">
          <cell r="A5050">
            <v>33050010010160</v>
          </cell>
          <cell r="B5050" t="str">
            <v>139320010010009147</v>
          </cell>
        </row>
        <row r="5051">
          <cell r="A5051">
            <v>33050010010161</v>
          </cell>
          <cell r="B5051" t="str">
            <v>139320010010000748</v>
          </cell>
        </row>
        <row r="5052">
          <cell r="A5052">
            <v>33050010010162</v>
          </cell>
          <cell r="B5052" t="str">
            <v>139320010010019031</v>
          </cell>
        </row>
        <row r="5053">
          <cell r="A5053">
            <v>33050010010163</v>
          </cell>
          <cell r="B5053" t="str">
            <v>139320010010006348</v>
          </cell>
        </row>
        <row r="5054">
          <cell r="A5054">
            <v>33050010010164</v>
          </cell>
          <cell r="B5054" t="str">
            <v>139320010010010600</v>
          </cell>
        </row>
        <row r="5055">
          <cell r="A5055">
            <v>33050010010165</v>
          </cell>
          <cell r="B5055" t="str">
            <v>139320010010019403</v>
          </cell>
        </row>
        <row r="5056">
          <cell r="A5056">
            <v>33050010010166</v>
          </cell>
          <cell r="B5056" t="str">
            <v>139320010010011148</v>
          </cell>
        </row>
        <row r="5057">
          <cell r="A5057">
            <v>33050010010167</v>
          </cell>
          <cell r="B5057" t="str">
            <v>139320010010003011</v>
          </cell>
        </row>
        <row r="5058">
          <cell r="A5058">
            <v>33050010010168</v>
          </cell>
          <cell r="B5058" t="str">
            <v>139320010010006010</v>
          </cell>
        </row>
        <row r="5059">
          <cell r="A5059">
            <v>33050010010169</v>
          </cell>
          <cell r="B5059" t="str">
            <v>139320010010013016</v>
          </cell>
        </row>
        <row r="5060">
          <cell r="A5060">
            <v>33050010010170</v>
          </cell>
          <cell r="B5060" t="str">
            <v>139320010010003186</v>
          </cell>
        </row>
        <row r="5061">
          <cell r="A5061">
            <v>33050010010171</v>
          </cell>
          <cell r="B5061" t="str">
            <v>139320010010004183</v>
          </cell>
        </row>
        <row r="5062">
          <cell r="A5062">
            <v>33050010010172</v>
          </cell>
          <cell r="B5062" t="str">
            <v>139320010010000430</v>
          </cell>
        </row>
        <row r="5063">
          <cell r="A5063">
            <v>33050010010173</v>
          </cell>
          <cell r="B5063" t="str">
            <v>139320010010007725</v>
          </cell>
        </row>
        <row r="5064">
          <cell r="A5064">
            <v>33050010010174</v>
          </cell>
          <cell r="B5064" t="str">
            <v>139320010010017098</v>
          </cell>
        </row>
        <row r="5065">
          <cell r="A5065">
            <v>33050010010175</v>
          </cell>
          <cell r="B5065" t="str">
            <v>139320010010009216</v>
          </cell>
        </row>
        <row r="5066">
          <cell r="A5066">
            <v>33050010010176</v>
          </cell>
          <cell r="B5066" t="str">
            <v>139320010010006218</v>
          </cell>
        </row>
        <row r="5067">
          <cell r="A5067">
            <v>33050010010177</v>
          </cell>
          <cell r="B5067" t="str">
            <v>139320010010013913</v>
          </cell>
        </row>
        <row r="5068">
          <cell r="A5068">
            <v>33050010010178</v>
          </cell>
          <cell r="B5068" t="str">
            <v>139320010010010441</v>
          </cell>
        </row>
        <row r="5069">
          <cell r="A5069">
            <v>33050010010179</v>
          </cell>
          <cell r="B5069" t="str">
            <v>139320010010016935</v>
          </cell>
        </row>
        <row r="5070">
          <cell r="A5070">
            <v>33050010010180</v>
          </cell>
          <cell r="B5070" t="str">
            <v>139320010010013485</v>
          </cell>
        </row>
        <row r="5071">
          <cell r="A5071">
            <v>33050010010181</v>
          </cell>
          <cell r="B5071" t="str">
            <v>139320010010018696</v>
          </cell>
        </row>
        <row r="5072">
          <cell r="A5072">
            <v>33050010010182</v>
          </cell>
          <cell r="B5072" t="str">
            <v>139320010010010052</v>
          </cell>
        </row>
        <row r="5073">
          <cell r="A5073">
            <v>33050010010184</v>
          </cell>
          <cell r="B5073" t="str">
            <v>139320010010007995</v>
          </cell>
        </row>
        <row r="5074">
          <cell r="A5074">
            <v>33050010010185</v>
          </cell>
          <cell r="B5074" t="str">
            <v>139320010010003735</v>
          </cell>
        </row>
        <row r="5075">
          <cell r="A5075">
            <v>33050010010186</v>
          </cell>
          <cell r="B5075" t="str">
            <v>139320010010017712</v>
          </cell>
        </row>
        <row r="5076">
          <cell r="A5076">
            <v>33050010010188</v>
          </cell>
          <cell r="B5076" t="str">
            <v>139320010010022396</v>
          </cell>
        </row>
        <row r="5077">
          <cell r="A5077">
            <v>33050010010189</v>
          </cell>
          <cell r="B5077" t="str">
            <v>139320010010007778</v>
          </cell>
        </row>
        <row r="5078">
          <cell r="A5078">
            <v>33050010010190</v>
          </cell>
          <cell r="B5078" t="str">
            <v>139320010010010937</v>
          </cell>
        </row>
        <row r="5079">
          <cell r="A5079">
            <v>33050010010191</v>
          </cell>
          <cell r="B5079" t="str">
            <v>139320010010011216</v>
          </cell>
        </row>
        <row r="5080">
          <cell r="A5080">
            <v>33050010010192</v>
          </cell>
          <cell r="B5080" t="str">
            <v>139320010010016706</v>
          </cell>
        </row>
        <row r="5081">
          <cell r="A5081">
            <v>33050010010193</v>
          </cell>
          <cell r="B5081" t="str">
            <v>139320010010002207</v>
          </cell>
        </row>
        <row r="5082">
          <cell r="A5082">
            <v>33050010010194</v>
          </cell>
          <cell r="B5082" t="str">
            <v>139320010010001809</v>
          </cell>
        </row>
        <row r="5083">
          <cell r="A5083">
            <v>33050010010195</v>
          </cell>
          <cell r="B5083" t="str">
            <v>139320010010021560</v>
          </cell>
        </row>
        <row r="5084">
          <cell r="A5084">
            <v>33050010010196</v>
          </cell>
          <cell r="B5084" t="str">
            <v>139320010010001186</v>
          </cell>
        </row>
        <row r="5085">
          <cell r="A5085">
            <v>33050010010197</v>
          </cell>
          <cell r="B5085" t="str">
            <v>139320010010001308</v>
          </cell>
        </row>
        <row r="5086">
          <cell r="A5086">
            <v>33050010010198</v>
          </cell>
          <cell r="B5086" t="str">
            <v>139320010010000370</v>
          </cell>
        </row>
        <row r="5087">
          <cell r="A5087">
            <v>33050010010199</v>
          </cell>
          <cell r="B5087" t="str">
            <v>139320010010021354</v>
          </cell>
        </row>
        <row r="5088">
          <cell r="A5088">
            <v>33050010010200</v>
          </cell>
          <cell r="B5088" t="str">
            <v>139320010010007063</v>
          </cell>
        </row>
        <row r="5089">
          <cell r="A5089">
            <v>33050010010201</v>
          </cell>
          <cell r="B5089" t="str">
            <v>139320010010015749</v>
          </cell>
        </row>
        <row r="5090">
          <cell r="A5090">
            <v>33050010010202</v>
          </cell>
          <cell r="B5090" t="str">
            <v>139320010010013416</v>
          </cell>
        </row>
        <row r="5091">
          <cell r="A5091">
            <v>33050010010203</v>
          </cell>
          <cell r="B5091" t="str">
            <v>139320010010018035</v>
          </cell>
        </row>
        <row r="5092">
          <cell r="A5092">
            <v>33050010010204</v>
          </cell>
          <cell r="B5092" t="str">
            <v>139320010010004689</v>
          </cell>
        </row>
        <row r="5093">
          <cell r="A5093">
            <v>33050010010205</v>
          </cell>
          <cell r="B5093" t="str">
            <v>139320010010001814</v>
          </cell>
        </row>
        <row r="5094">
          <cell r="A5094">
            <v>33050010010206</v>
          </cell>
          <cell r="B5094" t="str">
            <v>139320010010006015</v>
          </cell>
        </row>
        <row r="5095">
          <cell r="A5095">
            <v>33050010010207</v>
          </cell>
          <cell r="B5095" t="str">
            <v>139320010010010946</v>
          </cell>
        </row>
        <row r="5096">
          <cell r="A5096">
            <v>33050010010208</v>
          </cell>
          <cell r="B5096" t="str">
            <v>139320010010021649</v>
          </cell>
        </row>
        <row r="5097">
          <cell r="A5097">
            <v>33050010010209</v>
          </cell>
          <cell r="B5097" t="str">
            <v>139320010010019311</v>
          </cell>
        </row>
        <row r="5098">
          <cell r="A5098">
            <v>33050010010210</v>
          </cell>
          <cell r="B5098" t="str">
            <v>139320010010022736</v>
          </cell>
        </row>
        <row r="5099">
          <cell r="A5099">
            <v>33050010010211</v>
          </cell>
          <cell r="B5099" t="str">
            <v>139320010010008968</v>
          </cell>
        </row>
        <row r="5100">
          <cell r="A5100">
            <v>33050010010212</v>
          </cell>
          <cell r="B5100" t="str">
            <v>139320010010006389</v>
          </cell>
        </row>
        <row r="5101">
          <cell r="A5101">
            <v>33050010010213</v>
          </cell>
          <cell r="B5101" t="str">
            <v>139320010010002238</v>
          </cell>
        </row>
        <row r="5102">
          <cell r="A5102">
            <v>33050010010214</v>
          </cell>
          <cell r="B5102" t="str">
            <v>139320010010022368</v>
          </cell>
        </row>
        <row r="5103">
          <cell r="A5103">
            <v>33050010010215</v>
          </cell>
          <cell r="B5103" t="str">
            <v>139320010010000013</v>
          </cell>
        </row>
        <row r="5104">
          <cell r="A5104">
            <v>33050010010216</v>
          </cell>
          <cell r="B5104" t="str">
            <v>139320010010020040</v>
          </cell>
        </row>
        <row r="5105">
          <cell r="A5105">
            <v>33050010010217</v>
          </cell>
          <cell r="B5105" t="str">
            <v>139320010010014629</v>
          </cell>
        </row>
        <row r="5106">
          <cell r="A5106">
            <v>33050010010218</v>
          </cell>
          <cell r="B5106" t="str">
            <v>139320010010022599</v>
          </cell>
        </row>
        <row r="5107">
          <cell r="A5107">
            <v>33050010010219</v>
          </cell>
          <cell r="B5107" t="str">
            <v>139320010010012991</v>
          </cell>
        </row>
        <row r="5108">
          <cell r="A5108">
            <v>33050010010220</v>
          </cell>
          <cell r="B5108" t="str">
            <v>139320010010006413</v>
          </cell>
        </row>
        <row r="5109">
          <cell r="A5109">
            <v>33050010010221</v>
          </cell>
          <cell r="B5109" t="str">
            <v>139320010010011180</v>
          </cell>
        </row>
        <row r="5110">
          <cell r="A5110">
            <v>33050010010222</v>
          </cell>
          <cell r="B5110" t="str">
            <v>139320010010007016</v>
          </cell>
        </row>
        <row r="5111">
          <cell r="A5111">
            <v>33050010010223</v>
          </cell>
          <cell r="B5111" t="str">
            <v>139320010010001863</v>
          </cell>
        </row>
        <row r="5112">
          <cell r="A5112">
            <v>33050010010224</v>
          </cell>
          <cell r="B5112" t="str">
            <v>139320010010011214</v>
          </cell>
        </row>
        <row r="5113">
          <cell r="A5113">
            <v>33050010010225</v>
          </cell>
          <cell r="B5113" t="str">
            <v>139320010010000791</v>
          </cell>
        </row>
        <row r="5114">
          <cell r="A5114">
            <v>33050010010226</v>
          </cell>
          <cell r="B5114" t="str">
            <v>139320010010015812</v>
          </cell>
        </row>
        <row r="5115">
          <cell r="A5115">
            <v>33050010010227</v>
          </cell>
          <cell r="B5115" t="str">
            <v>139320010010002247</v>
          </cell>
        </row>
        <row r="5116">
          <cell r="A5116">
            <v>33050010010228</v>
          </cell>
          <cell r="B5116" t="str">
            <v>139320010010012903</v>
          </cell>
        </row>
        <row r="5117">
          <cell r="A5117">
            <v>33050010010229</v>
          </cell>
          <cell r="B5117" t="str">
            <v>139320010010018336</v>
          </cell>
        </row>
        <row r="5118">
          <cell r="A5118">
            <v>33050010010230</v>
          </cell>
          <cell r="B5118" t="str">
            <v>139320010010000040</v>
          </cell>
        </row>
        <row r="5119">
          <cell r="A5119">
            <v>33050010010231</v>
          </cell>
          <cell r="B5119" t="str">
            <v>139320010010016112</v>
          </cell>
        </row>
        <row r="5120">
          <cell r="A5120">
            <v>33050010010232</v>
          </cell>
          <cell r="B5120" t="str">
            <v>139320010010014064</v>
          </cell>
        </row>
        <row r="5121">
          <cell r="A5121">
            <v>33050010010233</v>
          </cell>
          <cell r="B5121" t="str">
            <v>139320010010022940</v>
          </cell>
        </row>
        <row r="5122">
          <cell r="A5122">
            <v>33050010010234</v>
          </cell>
          <cell r="B5122" t="str">
            <v>139320010010018349</v>
          </cell>
        </row>
        <row r="5123">
          <cell r="A5123">
            <v>33050010010235</v>
          </cell>
          <cell r="B5123" t="str">
            <v>139320010010001849</v>
          </cell>
        </row>
        <row r="5124">
          <cell r="A5124">
            <v>33050010010236</v>
          </cell>
          <cell r="B5124" t="str">
            <v>139320010010002272</v>
          </cell>
        </row>
        <row r="5125">
          <cell r="A5125">
            <v>33050010010237</v>
          </cell>
          <cell r="B5125" t="str">
            <v>139320010010020767</v>
          </cell>
        </row>
        <row r="5126">
          <cell r="A5126">
            <v>33050010010238</v>
          </cell>
          <cell r="B5126" t="str">
            <v>139320010010014419</v>
          </cell>
        </row>
        <row r="5127">
          <cell r="A5127">
            <v>33050010010239</v>
          </cell>
          <cell r="B5127" t="str">
            <v>139320010010007832</v>
          </cell>
        </row>
        <row r="5128">
          <cell r="A5128">
            <v>33050010010240</v>
          </cell>
          <cell r="B5128" t="str">
            <v>139320010010006182</v>
          </cell>
        </row>
        <row r="5129">
          <cell r="A5129">
            <v>33050010010241</v>
          </cell>
          <cell r="B5129" t="str">
            <v>139320010010006474</v>
          </cell>
        </row>
        <row r="5130">
          <cell r="A5130">
            <v>33050010010242</v>
          </cell>
          <cell r="B5130" t="str">
            <v>139320010010007407</v>
          </cell>
        </row>
        <row r="5131">
          <cell r="A5131">
            <v>33050010010243</v>
          </cell>
          <cell r="B5131" t="str">
            <v>139320010010007572</v>
          </cell>
        </row>
        <row r="5132">
          <cell r="A5132">
            <v>33050010010244</v>
          </cell>
          <cell r="B5132" t="str">
            <v>139320010010000820</v>
          </cell>
        </row>
        <row r="5133">
          <cell r="A5133">
            <v>33050010010245</v>
          </cell>
          <cell r="B5133" t="str">
            <v>139320010010019141</v>
          </cell>
        </row>
        <row r="5134">
          <cell r="A5134">
            <v>33050010010246</v>
          </cell>
          <cell r="B5134" t="str">
            <v>139320010010003603</v>
          </cell>
        </row>
        <row r="5135">
          <cell r="A5135">
            <v>33050010010247</v>
          </cell>
          <cell r="B5135" t="str">
            <v>139320010010010036</v>
          </cell>
        </row>
        <row r="5136">
          <cell r="A5136">
            <v>33050010010248</v>
          </cell>
          <cell r="B5136" t="str">
            <v>139320010010014391</v>
          </cell>
        </row>
        <row r="5137">
          <cell r="A5137">
            <v>33050010010249</v>
          </cell>
          <cell r="B5137" t="str">
            <v>139320010010001965</v>
          </cell>
        </row>
        <row r="5138">
          <cell r="A5138">
            <v>33050010010250</v>
          </cell>
          <cell r="B5138" t="str">
            <v>139320010010000332</v>
          </cell>
        </row>
        <row r="5139">
          <cell r="A5139">
            <v>33050010010251</v>
          </cell>
          <cell r="B5139" t="str">
            <v>139320010010019998</v>
          </cell>
        </row>
        <row r="5140">
          <cell r="A5140">
            <v>33050010010252</v>
          </cell>
          <cell r="B5140" t="str">
            <v>139320010010013153</v>
          </cell>
        </row>
        <row r="5141">
          <cell r="A5141">
            <v>33050010010253</v>
          </cell>
          <cell r="B5141" t="str">
            <v>139320010010006678</v>
          </cell>
        </row>
        <row r="5142">
          <cell r="A5142">
            <v>33050010010254</v>
          </cell>
          <cell r="B5142" t="str">
            <v>139320010010005816</v>
          </cell>
        </row>
        <row r="5143">
          <cell r="A5143">
            <v>33050010010255</v>
          </cell>
          <cell r="B5143" t="str">
            <v>139320010010019910</v>
          </cell>
        </row>
        <row r="5144">
          <cell r="A5144">
            <v>33050010010256</v>
          </cell>
          <cell r="B5144" t="str">
            <v>139320010010000227</v>
          </cell>
        </row>
        <row r="5145">
          <cell r="A5145">
            <v>33050010010257</v>
          </cell>
          <cell r="B5145" t="str">
            <v>139320010010008533</v>
          </cell>
        </row>
        <row r="5146">
          <cell r="A5146">
            <v>33050010010258</v>
          </cell>
          <cell r="B5146" t="str">
            <v>139320010010014583</v>
          </cell>
        </row>
        <row r="5147">
          <cell r="A5147">
            <v>33050010010259</v>
          </cell>
          <cell r="B5147" t="str">
            <v>139320010010018511</v>
          </cell>
        </row>
        <row r="5148">
          <cell r="A5148">
            <v>33050010010260</v>
          </cell>
          <cell r="B5148" t="str">
            <v>139320010010006185</v>
          </cell>
        </row>
        <row r="5149">
          <cell r="A5149">
            <v>33050010010261</v>
          </cell>
          <cell r="B5149" t="str">
            <v>139320010010020525</v>
          </cell>
        </row>
        <row r="5150">
          <cell r="A5150">
            <v>33050010010263</v>
          </cell>
          <cell r="B5150" t="str">
            <v>139320010010009235</v>
          </cell>
        </row>
        <row r="5151">
          <cell r="A5151">
            <v>33050010010264</v>
          </cell>
          <cell r="B5151" t="str">
            <v>139320010010021454</v>
          </cell>
        </row>
        <row r="5152">
          <cell r="A5152">
            <v>33050010010265</v>
          </cell>
          <cell r="B5152" t="str">
            <v>139320010010013264</v>
          </cell>
        </row>
        <row r="5153">
          <cell r="A5153">
            <v>33050010010266</v>
          </cell>
          <cell r="B5153" t="str">
            <v>139320010010018739</v>
          </cell>
        </row>
        <row r="5154">
          <cell r="A5154">
            <v>33050010010267</v>
          </cell>
          <cell r="B5154" t="str">
            <v>139320010010006878</v>
          </cell>
        </row>
        <row r="5155">
          <cell r="A5155">
            <v>33050010010268</v>
          </cell>
          <cell r="B5155" t="str">
            <v>139320010010018467</v>
          </cell>
        </row>
        <row r="5156">
          <cell r="A5156">
            <v>33050010010269</v>
          </cell>
          <cell r="B5156" t="str">
            <v>139320010010008777</v>
          </cell>
        </row>
        <row r="5157">
          <cell r="A5157">
            <v>33050010010270</v>
          </cell>
          <cell r="B5157" t="str">
            <v>139320010010010407</v>
          </cell>
        </row>
        <row r="5158">
          <cell r="A5158">
            <v>33050010010272</v>
          </cell>
          <cell r="B5158" t="str">
            <v>139320010010018788</v>
          </cell>
        </row>
        <row r="5159">
          <cell r="A5159">
            <v>33050010010273</v>
          </cell>
          <cell r="B5159" t="str">
            <v>139320010010004956</v>
          </cell>
        </row>
        <row r="5160">
          <cell r="A5160">
            <v>33050010010274</v>
          </cell>
          <cell r="B5160" t="str">
            <v>139320010010005932</v>
          </cell>
        </row>
        <row r="5161">
          <cell r="A5161">
            <v>33050010010275</v>
          </cell>
          <cell r="B5161" t="str">
            <v>139320010010000583</v>
          </cell>
        </row>
        <row r="5162">
          <cell r="A5162">
            <v>33050010010276</v>
          </cell>
          <cell r="B5162" t="str">
            <v>139320010010018775</v>
          </cell>
        </row>
        <row r="5163">
          <cell r="A5163">
            <v>33050010010277</v>
          </cell>
          <cell r="B5163" t="str">
            <v>139320010010014837</v>
          </cell>
        </row>
        <row r="5164">
          <cell r="A5164">
            <v>33050010010278</v>
          </cell>
          <cell r="B5164" t="str">
            <v>139320010010000552</v>
          </cell>
        </row>
        <row r="5165">
          <cell r="A5165">
            <v>33050010010279</v>
          </cell>
          <cell r="B5165" t="str">
            <v>139320010010019603</v>
          </cell>
        </row>
        <row r="5166">
          <cell r="A5166">
            <v>33050010010280</v>
          </cell>
          <cell r="B5166" t="str">
            <v>139320010010003512</v>
          </cell>
        </row>
        <row r="5167">
          <cell r="A5167">
            <v>33050010010281</v>
          </cell>
          <cell r="B5167" t="str">
            <v>139320010010020590</v>
          </cell>
        </row>
        <row r="5168">
          <cell r="A5168">
            <v>33050010010282</v>
          </cell>
          <cell r="B5168" t="str">
            <v>139320010010006285</v>
          </cell>
        </row>
        <row r="5169">
          <cell r="A5169">
            <v>33050010010283</v>
          </cell>
          <cell r="B5169" t="str">
            <v>139320010010002073</v>
          </cell>
        </row>
        <row r="5170">
          <cell r="A5170">
            <v>33050010010284</v>
          </cell>
          <cell r="B5170" t="str">
            <v>139320010010015947</v>
          </cell>
        </row>
        <row r="5171">
          <cell r="A5171">
            <v>33050010010285</v>
          </cell>
          <cell r="B5171" t="str">
            <v>139320010010012906</v>
          </cell>
        </row>
        <row r="5172">
          <cell r="A5172">
            <v>33050010010286</v>
          </cell>
          <cell r="B5172" t="str">
            <v>139320010010001201</v>
          </cell>
        </row>
        <row r="5173">
          <cell r="A5173">
            <v>33050010010287</v>
          </cell>
          <cell r="B5173" t="str">
            <v>139320010010002561</v>
          </cell>
        </row>
        <row r="5174">
          <cell r="A5174">
            <v>33050010010288</v>
          </cell>
          <cell r="B5174" t="str">
            <v>139320010010015988</v>
          </cell>
        </row>
        <row r="5175">
          <cell r="A5175">
            <v>33050010010289</v>
          </cell>
          <cell r="B5175" t="str">
            <v>139320010010019900</v>
          </cell>
        </row>
        <row r="5176">
          <cell r="A5176">
            <v>33050010010290</v>
          </cell>
          <cell r="B5176" t="str">
            <v>139320010010020686</v>
          </cell>
        </row>
        <row r="5177">
          <cell r="A5177">
            <v>33050010010291</v>
          </cell>
          <cell r="B5177" t="str">
            <v>139320010010013183</v>
          </cell>
        </row>
        <row r="5178">
          <cell r="A5178">
            <v>33050010010292</v>
          </cell>
          <cell r="B5178" t="str">
            <v>139320010010020229</v>
          </cell>
        </row>
        <row r="5179">
          <cell r="A5179">
            <v>33050010010293</v>
          </cell>
          <cell r="B5179" t="str">
            <v>139320010010000466</v>
          </cell>
        </row>
        <row r="5180">
          <cell r="A5180">
            <v>33050010010294</v>
          </cell>
          <cell r="B5180" t="str">
            <v>139320010010022695</v>
          </cell>
        </row>
        <row r="5181">
          <cell r="A5181">
            <v>33050010010295</v>
          </cell>
          <cell r="B5181" t="str">
            <v>139320010010020356</v>
          </cell>
        </row>
        <row r="5182">
          <cell r="A5182">
            <v>33050010010296</v>
          </cell>
          <cell r="B5182" t="str">
            <v>139320010010018406</v>
          </cell>
        </row>
        <row r="5183">
          <cell r="A5183">
            <v>33050010010297</v>
          </cell>
          <cell r="B5183" t="str">
            <v>139320010010018807</v>
          </cell>
        </row>
        <row r="5184">
          <cell r="A5184">
            <v>33050010010298</v>
          </cell>
          <cell r="B5184" t="str">
            <v>139320010010010172</v>
          </cell>
        </row>
        <row r="5185">
          <cell r="A5185">
            <v>33050010010299</v>
          </cell>
          <cell r="B5185" t="str">
            <v>139320010010003934</v>
          </cell>
        </row>
        <row r="5186">
          <cell r="A5186">
            <v>33050010010300</v>
          </cell>
          <cell r="B5186" t="str">
            <v>139320010010018605</v>
          </cell>
        </row>
        <row r="5187">
          <cell r="A5187">
            <v>33050010010301</v>
          </cell>
          <cell r="B5187" t="str">
            <v>139320010010013569</v>
          </cell>
        </row>
        <row r="5188">
          <cell r="A5188">
            <v>33050010010302</v>
          </cell>
          <cell r="B5188" t="str">
            <v>139320010010020304</v>
          </cell>
        </row>
        <row r="5189">
          <cell r="A5189">
            <v>33050010010303</v>
          </cell>
          <cell r="B5189" t="str">
            <v>139320010010017747</v>
          </cell>
        </row>
        <row r="5190">
          <cell r="A5190">
            <v>33050010010304</v>
          </cell>
          <cell r="B5190" t="str">
            <v>139320010010003451</v>
          </cell>
        </row>
        <row r="5191">
          <cell r="A5191">
            <v>33050010010305</v>
          </cell>
          <cell r="B5191" t="str">
            <v>139320010010013634</v>
          </cell>
        </row>
        <row r="5192">
          <cell r="A5192">
            <v>33050010010306</v>
          </cell>
          <cell r="B5192" t="str">
            <v>139320010010002460</v>
          </cell>
        </row>
        <row r="5193">
          <cell r="A5193">
            <v>33050010010307</v>
          </cell>
          <cell r="B5193" t="str">
            <v>139320010010010907</v>
          </cell>
        </row>
        <row r="5194">
          <cell r="A5194">
            <v>33050010010308</v>
          </cell>
          <cell r="B5194" t="str">
            <v>139320010010012014</v>
          </cell>
        </row>
        <row r="5195">
          <cell r="A5195">
            <v>33050010010309</v>
          </cell>
          <cell r="B5195" t="str">
            <v>139320010010016469</v>
          </cell>
        </row>
        <row r="5196">
          <cell r="A5196">
            <v>33050010010310</v>
          </cell>
          <cell r="B5196" t="str">
            <v>139320010010013009</v>
          </cell>
        </row>
        <row r="5197">
          <cell r="A5197">
            <v>33050010010311</v>
          </cell>
          <cell r="B5197" t="str">
            <v>139320010010021791</v>
          </cell>
        </row>
        <row r="5198">
          <cell r="A5198">
            <v>33050010010312</v>
          </cell>
          <cell r="B5198" t="str">
            <v>139320010010009789</v>
          </cell>
        </row>
        <row r="5199">
          <cell r="A5199">
            <v>33050010010313</v>
          </cell>
          <cell r="B5199" t="str">
            <v>139320010010002391</v>
          </cell>
        </row>
        <row r="5200">
          <cell r="A5200">
            <v>33050010010314</v>
          </cell>
          <cell r="B5200" t="str">
            <v>139320010010006713</v>
          </cell>
        </row>
        <row r="5201">
          <cell r="A5201">
            <v>33050010010315</v>
          </cell>
          <cell r="B5201" t="str">
            <v>139320010010001373</v>
          </cell>
        </row>
        <row r="5202">
          <cell r="A5202">
            <v>33050010010316</v>
          </cell>
          <cell r="B5202" t="str">
            <v>139320010010004100</v>
          </cell>
        </row>
        <row r="5203">
          <cell r="A5203">
            <v>33050010010317</v>
          </cell>
          <cell r="B5203" t="str">
            <v>139320010010020645</v>
          </cell>
        </row>
        <row r="5204">
          <cell r="A5204">
            <v>33050010010318</v>
          </cell>
          <cell r="B5204" t="str">
            <v>139320010010010783</v>
          </cell>
        </row>
        <row r="5205">
          <cell r="A5205">
            <v>33050010010319</v>
          </cell>
          <cell r="B5205" t="str">
            <v>139320010010006951</v>
          </cell>
        </row>
        <row r="5206">
          <cell r="A5206">
            <v>33050010010320</v>
          </cell>
          <cell r="B5206" t="str">
            <v>139320010010009498</v>
          </cell>
        </row>
        <row r="5207">
          <cell r="A5207">
            <v>33050010010321</v>
          </cell>
          <cell r="B5207" t="str">
            <v>139320010010015798</v>
          </cell>
        </row>
        <row r="5208">
          <cell r="A5208">
            <v>33050010010322</v>
          </cell>
          <cell r="B5208" t="str">
            <v>139320010010022126</v>
          </cell>
        </row>
        <row r="5209">
          <cell r="A5209">
            <v>33050010010323</v>
          </cell>
          <cell r="B5209" t="str">
            <v>139320010010001265</v>
          </cell>
        </row>
        <row r="5210">
          <cell r="A5210">
            <v>33050010010324</v>
          </cell>
          <cell r="B5210" t="str">
            <v>139320010010011763</v>
          </cell>
        </row>
        <row r="5211">
          <cell r="A5211">
            <v>33050010010325</v>
          </cell>
          <cell r="B5211" t="str">
            <v>139320010010017700</v>
          </cell>
        </row>
        <row r="5212">
          <cell r="A5212">
            <v>33050010010326</v>
          </cell>
          <cell r="B5212" t="str">
            <v>139320010010013989</v>
          </cell>
        </row>
        <row r="5213">
          <cell r="A5213">
            <v>33050010010327</v>
          </cell>
          <cell r="B5213" t="str">
            <v>139320010010001789</v>
          </cell>
        </row>
        <row r="5214">
          <cell r="A5214">
            <v>33050010010328</v>
          </cell>
          <cell r="B5214" t="str">
            <v>139320010010001926</v>
          </cell>
        </row>
        <row r="5215">
          <cell r="A5215">
            <v>33050010010329</v>
          </cell>
          <cell r="B5215" t="str">
            <v>139320010010021390</v>
          </cell>
        </row>
        <row r="5216">
          <cell r="A5216">
            <v>33050010010330</v>
          </cell>
          <cell r="B5216" t="str">
            <v>139320010010013570</v>
          </cell>
        </row>
        <row r="5217">
          <cell r="A5217">
            <v>33050010010331</v>
          </cell>
          <cell r="B5217" t="str">
            <v>139320010010001287</v>
          </cell>
        </row>
        <row r="5218">
          <cell r="A5218">
            <v>33050010010332</v>
          </cell>
          <cell r="B5218" t="str">
            <v>139320010010010457</v>
          </cell>
        </row>
        <row r="5219">
          <cell r="A5219">
            <v>33050010010333</v>
          </cell>
          <cell r="B5219" t="str">
            <v>139320010010000115</v>
          </cell>
        </row>
        <row r="5220">
          <cell r="A5220">
            <v>33050010010334</v>
          </cell>
          <cell r="B5220" t="str">
            <v>139320010010010157</v>
          </cell>
        </row>
        <row r="5221">
          <cell r="A5221">
            <v>33050010010335</v>
          </cell>
          <cell r="B5221" t="str">
            <v>139320010010020750</v>
          </cell>
        </row>
        <row r="5222">
          <cell r="A5222">
            <v>33050010010336</v>
          </cell>
          <cell r="B5222" t="str">
            <v>139320010010008060</v>
          </cell>
        </row>
        <row r="5223">
          <cell r="A5223">
            <v>33050010010337</v>
          </cell>
          <cell r="B5223" t="str">
            <v>139320010010000117</v>
          </cell>
        </row>
        <row r="5224">
          <cell r="A5224">
            <v>33050010010338</v>
          </cell>
          <cell r="B5224" t="str">
            <v>139320010010010137</v>
          </cell>
        </row>
        <row r="5225">
          <cell r="A5225">
            <v>33050010010339</v>
          </cell>
          <cell r="B5225" t="str">
            <v>139320010010021765</v>
          </cell>
        </row>
        <row r="5226">
          <cell r="A5226">
            <v>33050010010340</v>
          </cell>
          <cell r="B5226" t="str">
            <v>139320010010016571</v>
          </cell>
        </row>
        <row r="5227">
          <cell r="A5227">
            <v>33050010010341</v>
          </cell>
          <cell r="B5227" t="str">
            <v>139320010010006442</v>
          </cell>
        </row>
        <row r="5228">
          <cell r="A5228">
            <v>33050010010342</v>
          </cell>
          <cell r="B5228" t="str">
            <v>139320010010003817</v>
          </cell>
        </row>
        <row r="5229">
          <cell r="A5229">
            <v>33050010010343</v>
          </cell>
          <cell r="B5229" t="str">
            <v>139320010010019213</v>
          </cell>
        </row>
        <row r="5230">
          <cell r="A5230">
            <v>33050010010344</v>
          </cell>
          <cell r="B5230" t="str">
            <v>139320010010006060</v>
          </cell>
        </row>
        <row r="5231">
          <cell r="A5231">
            <v>33050010010345</v>
          </cell>
          <cell r="B5231" t="str">
            <v>139320010010010622</v>
          </cell>
        </row>
        <row r="5232">
          <cell r="A5232">
            <v>33050010010346</v>
          </cell>
          <cell r="B5232" t="str">
            <v>139320010010012406</v>
          </cell>
        </row>
        <row r="5233">
          <cell r="A5233">
            <v>33050010010347</v>
          </cell>
          <cell r="B5233" t="str">
            <v>139320010010007800</v>
          </cell>
        </row>
        <row r="5234">
          <cell r="A5234">
            <v>33050010010348</v>
          </cell>
          <cell r="B5234" t="str">
            <v>139320010010009897</v>
          </cell>
        </row>
        <row r="5235">
          <cell r="A5235">
            <v>33050010010349</v>
          </cell>
          <cell r="B5235" t="str">
            <v>139320010010020297</v>
          </cell>
        </row>
        <row r="5236">
          <cell r="A5236">
            <v>33050010010350</v>
          </cell>
          <cell r="B5236" t="str">
            <v>139320010010015027</v>
          </cell>
        </row>
        <row r="5237">
          <cell r="A5237">
            <v>33050010010351</v>
          </cell>
          <cell r="B5237" t="str">
            <v>139320010010021720</v>
          </cell>
        </row>
        <row r="5238">
          <cell r="A5238">
            <v>33050010010352</v>
          </cell>
          <cell r="B5238" t="str">
            <v>139320010010017041</v>
          </cell>
        </row>
        <row r="5239">
          <cell r="A5239">
            <v>33050010010353</v>
          </cell>
          <cell r="B5239" t="str">
            <v>139320010010010509</v>
          </cell>
        </row>
        <row r="5240">
          <cell r="A5240">
            <v>33050010010354</v>
          </cell>
          <cell r="B5240" t="str">
            <v>139320010010001754</v>
          </cell>
        </row>
        <row r="5241">
          <cell r="A5241">
            <v>33050010010355</v>
          </cell>
          <cell r="B5241" t="str">
            <v>139320010010006452</v>
          </cell>
        </row>
        <row r="5242">
          <cell r="A5242">
            <v>33050010010356</v>
          </cell>
          <cell r="B5242" t="str">
            <v>139320010010010377</v>
          </cell>
        </row>
        <row r="5243">
          <cell r="A5243">
            <v>33050010010357</v>
          </cell>
          <cell r="B5243" t="str">
            <v>139320010010005299</v>
          </cell>
        </row>
        <row r="5244">
          <cell r="A5244">
            <v>33050010010358</v>
          </cell>
          <cell r="B5244" t="str">
            <v>139320010010006830</v>
          </cell>
        </row>
        <row r="5245">
          <cell r="A5245">
            <v>33050010010359</v>
          </cell>
          <cell r="B5245" t="str">
            <v>139320010010018846</v>
          </cell>
        </row>
        <row r="5246">
          <cell r="A5246">
            <v>33050010010360</v>
          </cell>
          <cell r="B5246" t="str">
            <v>139320010010017979</v>
          </cell>
        </row>
        <row r="5247">
          <cell r="A5247">
            <v>33050010010361</v>
          </cell>
          <cell r="B5247" t="str">
            <v>139320010010021904</v>
          </cell>
        </row>
        <row r="5248">
          <cell r="A5248">
            <v>33050010010362</v>
          </cell>
          <cell r="B5248" t="str">
            <v>139320010010010969</v>
          </cell>
        </row>
        <row r="5249">
          <cell r="A5249">
            <v>33050010010363</v>
          </cell>
          <cell r="B5249" t="str">
            <v>139320010010010978</v>
          </cell>
        </row>
        <row r="5250">
          <cell r="A5250">
            <v>33050010010364</v>
          </cell>
          <cell r="B5250" t="str">
            <v>139320010010018964</v>
          </cell>
        </row>
        <row r="5251">
          <cell r="A5251">
            <v>33050010010365</v>
          </cell>
          <cell r="B5251" t="str">
            <v>139320010010012289</v>
          </cell>
        </row>
        <row r="5252">
          <cell r="A5252">
            <v>33050010010366</v>
          </cell>
          <cell r="B5252" t="str">
            <v>139320010010016750</v>
          </cell>
        </row>
        <row r="5253">
          <cell r="A5253">
            <v>33050010010367</v>
          </cell>
          <cell r="B5253" t="str">
            <v>139320010010020725</v>
          </cell>
        </row>
        <row r="5254">
          <cell r="A5254">
            <v>33050010010368</v>
          </cell>
          <cell r="B5254" t="str">
            <v>139320010010016476</v>
          </cell>
        </row>
        <row r="5255">
          <cell r="A5255">
            <v>33050010010369</v>
          </cell>
          <cell r="B5255" t="str">
            <v>139320010010018322</v>
          </cell>
        </row>
        <row r="5256">
          <cell r="A5256">
            <v>33050010010370</v>
          </cell>
          <cell r="B5256" t="str">
            <v>139320010010012201</v>
          </cell>
        </row>
        <row r="5257">
          <cell r="A5257">
            <v>33050010010371</v>
          </cell>
          <cell r="B5257" t="str">
            <v>139320010010009292</v>
          </cell>
        </row>
        <row r="5258">
          <cell r="A5258">
            <v>33050010010372</v>
          </cell>
          <cell r="B5258" t="str">
            <v>139320010010009260</v>
          </cell>
        </row>
        <row r="5259">
          <cell r="A5259">
            <v>33050010010373</v>
          </cell>
          <cell r="B5259" t="str">
            <v>139320010010018806</v>
          </cell>
        </row>
        <row r="5260">
          <cell r="A5260">
            <v>33050010010374</v>
          </cell>
          <cell r="B5260" t="str">
            <v>139320010010019129</v>
          </cell>
        </row>
        <row r="5261">
          <cell r="A5261">
            <v>33050010010375</v>
          </cell>
          <cell r="B5261" t="str">
            <v>139320010010009901</v>
          </cell>
        </row>
        <row r="5262">
          <cell r="A5262">
            <v>33050010010376</v>
          </cell>
          <cell r="B5262" t="str">
            <v>139320010010016493</v>
          </cell>
        </row>
        <row r="5263">
          <cell r="A5263">
            <v>33050010010377</v>
          </cell>
          <cell r="B5263" t="str">
            <v>139320010010006193</v>
          </cell>
        </row>
        <row r="5264">
          <cell r="A5264">
            <v>33050010010378</v>
          </cell>
          <cell r="B5264" t="str">
            <v>139320010010008371</v>
          </cell>
        </row>
        <row r="5265">
          <cell r="A5265">
            <v>33050010010379</v>
          </cell>
          <cell r="B5265" t="str">
            <v>139320010010017746</v>
          </cell>
        </row>
        <row r="5266">
          <cell r="A5266">
            <v>33050010010380</v>
          </cell>
          <cell r="B5266" t="str">
            <v>139320010010019112</v>
          </cell>
        </row>
        <row r="5267">
          <cell r="A5267">
            <v>33050010010381</v>
          </cell>
          <cell r="B5267" t="str">
            <v>139320010010018598</v>
          </cell>
        </row>
        <row r="5268">
          <cell r="A5268">
            <v>33050010010382</v>
          </cell>
          <cell r="B5268" t="str">
            <v>139320010010020165</v>
          </cell>
        </row>
        <row r="5269">
          <cell r="A5269">
            <v>33050010010383</v>
          </cell>
          <cell r="B5269" t="str">
            <v>139320010010009108</v>
          </cell>
        </row>
        <row r="5270">
          <cell r="A5270">
            <v>33050010010384</v>
          </cell>
          <cell r="B5270" t="str">
            <v>139320010010015636</v>
          </cell>
        </row>
        <row r="5271">
          <cell r="A5271">
            <v>33050010010385</v>
          </cell>
          <cell r="B5271" t="str">
            <v>139320010010006601</v>
          </cell>
        </row>
        <row r="5272">
          <cell r="A5272">
            <v>33050010010386</v>
          </cell>
          <cell r="B5272" t="str">
            <v>139320010010016723</v>
          </cell>
        </row>
        <row r="5273">
          <cell r="A5273">
            <v>33050010010387</v>
          </cell>
          <cell r="B5273" t="str">
            <v>139320010010011149</v>
          </cell>
        </row>
        <row r="5274">
          <cell r="A5274">
            <v>33050010010388</v>
          </cell>
          <cell r="B5274" t="str">
            <v>139320010010020620</v>
          </cell>
        </row>
        <row r="5275">
          <cell r="A5275">
            <v>33050010010389</v>
          </cell>
          <cell r="B5275" t="str">
            <v>139320010010020028</v>
          </cell>
        </row>
        <row r="5276">
          <cell r="A5276">
            <v>33050010010390</v>
          </cell>
          <cell r="B5276" t="str">
            <v>139320010010012202</v>
          </cell>
        </row>
        <row r="5277">
          <cell r="A5277">
            <v>33050010010391</v>
          </cell>
          <cell r="B5277" t="str">
            <v>139320010010022236</v>
          </cell>
        </row>
        <row r="5278">
          <cell r="A5278">
            <v>33050010010392</v>
          </cell>
          <cell r="B5278" t="str">
            <v>139320010010012086</v>
          </cell>
        </row>
        <row r="5279">
          <cell r="A5279">
            <v>33050010010393</v>
          </cell>
          <cell r="B5279" t="str">
            <v>139320010010012134</v>
          </cell>
        </row>
        <row r="5280">
          <cell r="A5280">
            <v>33050010010394</v>
          </cell>
          <cell r="B5280" t="str">
            <v>139320010010017739</v>
          </cell>
        </row>
        <row r="5281">
          <cell r="A5281">
            <v>33050010010395</v>
          </cell>
          <cell r="B5281" t="str">
            <v>139320010010006084</v>
          </cell>
        </row>
        <row r="5282">
          <cell r="A5282">
            <v>33050010010396</v>
          </cell>
          <cell r="B5282" t="str">
            <v>139320010010015884</v>
          </cell>
        </row>
        <row r="5283">
          <cell r="A5283">
            <v>33050010010397</v>
          </cell>
          <cell r="B5283" t="str">
            <v>139320010010007862</v>
          </cell>
        </row>
        <row r="5284">
          <cell r="A5284">
            <v>33050010010398</v>
          </cell>
          <cell r="B5284" t="str">
            <v>139320010010001891</v>
          </cell>
        </row>
        <row r="5285">
          <cell r="A5285">
            <v>33050010010399</v>
          </cell>
          <cell r="B5285" t="str">
            <v>139320010010002904</v>
          </cell>
        </row>
        <row r="5286">
          <cell r="A5286">
            <v>33050010010400</v>
          </cell>
          <cell r="B5286" t="str">
            <v>139320010010010249</v>
          </cell>
        </row>
        <row r="5287">
          <cell r="A5287">
            <v>33050010010401</v>
          </cell>
          <cell r="B5287" t="str">
            <v>139320010010012735</v>
          </cell>
        </row>
        <row r="5288">
          <cell r="A5288">
            <v>33050010010402</v>
          </cell>
          <cell r="B5288" t="str">
            <v>139320010010014436</v>
          </cell>
        </row>
        <row r="5289">
          <cell r="A5289">
            <v>33050010010403</v>
          </cell>
          <cell r="B5289" t="str">
            <v>139320010010007405</v>
          </cell>
        </row>
        <row r="5290">
          <cell r="A5290">
            <v>33050010010404</v>
          </cell>
          <cell r="B5290" t="str">
            <v>139320010010012067</v>
          </cell>
        </row>
        <row r="5291">
          <cell r="A5291">
            <v>33050010010407</v>
          </cell>
          <cell r="B5291" t="str">
            <v>139320010010006320</v>
          </cell>
        </row>
        <row r="5292">
          <cell r="A5292">
            <v>33050010010408</v>
          </cell>
          <cell r="B5292" t="str">
            <v>139320010010016470</v>
          </cell>
        </row>
        <row r="5293">
          <cell r="A5293">
            <v>33050010010409</v>
          </cell>
          <cell r="B5293" t="str">
            <v>139320010010011078</v>
          </cell>
        </row>
        <row r="5294">
          <cell r="A5294">
            <v>33050010010410</v>
          </cell>
          <cell r="B5294" t="str">
            <v>139320010010022604</v>
          </cell>
        </row>
        <row r="5295">
          <cell r="A5295">
            <v>33050010010411</v>
          </cell>
          <cell r="B5295" t="str">
            <v>139320010010003798</v>
          </cell>
        </row>
        <row r="5296">
          <cell r="A5296">
            <v>33050010010412</v>
          </cell>
          <cell r="B5296" t="str">
            <v>139320010010016598</v>
          </cell>
        </row>
        <row r="5297">
          <cell r="A5297">
            <v>33050010010413</v>
          </cell>
          <cell r="B5297" t="str">
            <v>139320010010006040</v>
          </cell>
        </row>
        <row r="5298">
          <cell r="A5298">
            <v>33050010010414</v>
          </cell>
          <cell r="B5298" t="str">
            <v>139320010010006095</v>
          </cell>
        </row>
        <row r="5299">
          <cell r="A5299">
            <v>33050010010415</v>
          </cell>
          <cell r="B5299" t="str">
            <v>139320010010003326</v>
          </cell>
        </row>
        <row r="5300">
          <cell r="A5300">
            <v>33050010010416</v>
          </cell>
          <cell r="B5300" t="str">
            <v>139320010010004569</v>
          </cell>
        </row>
        <row r="5301">
          <cell r="A5301">
            <v>33050010010417</v>
          </cell>
          <cell r="B5301" t="str">
            <v>139320010010021655</v>
          </cell>
        </row>
        <row r="5302">
          <cell r="A5302">
            <v>33050010010418</v>
          </cell>
          <cell r="B5302" t="str">
            <v>139320010010005620</v>
          </cell>
        </row>
        <row r="5303">
          <cell r="A5303">
            <v>33050010010419</v>
          </cell>
          <cell r="B5303" t="str">
            <v>139320010010005782</v>
          </cell>
        </row>
        <row r="5304">
          <cell r="A5304">
            <v>33050010010420</v>
          </cell>
          <cell r="B5304" t="str">
            <v>139320010010016805</v>
          </cell>
        </row>
        <row r="5305">
          <cell r="A5305">
            <v>33050010010423</v>
          </cell>
          <cell r="B5305" t="str">
            <v>139320010010006752</v>
          </cell>
        </row>
        <row r="5306">
          <cell r="A5306">
            <v>33050010010434</v>
          </cell>
          <cell r="B5306" t="str">
            <v>139320010010021766</v>
          </cell>
        </row>
        <row r="5307">
          <cell r="A5307">
            <v>33050010010439</v>
          </cell>
          <cell r="B5307" t="str">
            <v>139320010010018617</v>
          </cell>
        </row>
        <row r="5308">
          <cell r="A5308">
            <v>33050010010440</v>
          </cell>
          <cell r="B5308" t="str">
            <v>139320010010020349</v>
          </cell>
        </row>
        <row r="5309">
          <cell r="A5309">
            <v>33050010010441</v>
          </cell>
          <cell r="B5309" t="str">
            <v>139320010010007636</v>
          </cell>
        </row>
        <row r="5310">
          <cell r="A5310">
            <v>33050010010442</v>
          </cell>
          <cell r="B5310" t="str">
            <v>139320010010007833</v>
          </cell>
        </row>
        <row r="5311">
          <cell r="A5311">
            <v>33050010010443</v>
          </cell>
          <cell r="B5311" t="str">
            <v>139320010010016569</v>
          </cell>
        </row>
        <row r="5312">
          <cell r="A5312">
            <v>33050010010444</v>
          </cell>
          <cell r="B5312" t="str">
            <v>139320010010014286</v>
          </cell>
        </row>
        <row r="5313">
          <cell r="A5313">
            <v>33050010010445</v>
          </cell>
          <cell r="B5313" t="str">
            <v>139320010010019249</v>
          </cell>
        </row>
        <row r="5314">
          <cell r="A5314">
            <v>33050010010446</v>
          </cell>
          <cell r="B5314" t="str">
            <v>139320010010003367</v>
          </cell>
        </row>
        <row r="5315">
          <cell r="A5315">
            <v>33050010010447</v>
          </cell>
          <cell r="B5315" t="str">
            <v>139320010010011371</v>
          </cell>
        </row>
        <row r="5316">
          <cell r="A5316">
            <v>33050010010449</v>
          </cell>
          <cell r="B5316" t="str">
            <v>139320010010002736</v>
          </cell>
        </row>
        <row r="5317">
          <cell r="A5317">
            <v>33050010010450</v>
          </cell>
          <cell r="B5317" t="str">
            <v>139320010010020573</v>
          </cell>
        </row>
        <row r="5318">
          <cell r="A5318">
            <v>33050010010451</v>
          </cell>
          <cell r="B5318" t="str">
            <v>139320010010014738</v>
          </cell>
        </row>
        <row r="5319">
          <cell r="A5319">
            <v>33050010010452</v>
          </cell>
          <cell r="B5319" t="str">
            <v>139320010010004279</v>
          </cell>
        </row>
        <row r="5320">
          <cell r="A5320">
            <v>33050010010453</v>
          </cell>
          <cell r="B5320" t="str">
            <v>139320010010022731</v>
          </cell>
        </row>
        <row r="5321">
          <cell r="A5321">
            <v>33050010010454</v>
          </cell>
          <cell r="B5321" t="str">
            <v>139320010010002182</v>
          </cell>
        </row>
        <row r="5322">
          <cell r="A5322">
            <v>33050010010455</v>
          </cell>
          <cell r="B5322" t="str">
            <v>139320010010012615</v>
          </cell>
        </row>
        <row r="5323">
          <cell r="A5323">
            <v>33050010010457</v>
          </cell>
          <cell r="B5323" t="str">
            <v>139320010010007344</v>
          </cell>
        </row>
        <row r="5324">
          <cell r="A5324">
            <v>33050010010458</v>
          </cell>
          <cell r="B5324" t="str">
            <v>139320010010008443</v>
          </cell>
        </row>
        <row r="5325">
          <cell r="A5325">
            <v>33050010010459</v>
          </cell>
          <cell r="B5325" t="str">
            <v>139320010010017781</v>
          </cell>
        </row>
        <row r="5326">
          <cell r="A5326">
            <v>33050010010460</v>
          </cell>
          <cell r="B5326" t="str">
            <v>139320010010011771</v>
          </cell>
        </row>
        <row r="5327">
          <cell r="A5327">
            <v>33050010010461</v>
          </cell>
          <cell r="B5327" t="str">
            <v>139320010010016153</v>
          </cell>
        </row>
        <row r="5328">
          <cell r="A5328">
            <v>33050010010462</v>
          </cell>
          <cell r="B5328" t="str">
            <v>139320010010006221</v>
          </cell>
        </row>
        <row r="5329">
          <cell r="A5329">
            <v>33050010010463</v>
          </cell>
          <cell r="B5329" t="str">
            <v>139320010010022047</v>
          </cell>
        </row>
        <row r="5330">
          <cell r="A5330">
            <v>33050010010464</v>
          </cell>
          <cell r="B5330" t="str">
            <v>139320010010017025</v>
          </cell>
        </row>
        <row r="5331">
          <cell r="A5331">
            <v>33050010010471</v>
          </cell>
          <cell r="B5331" t="str">
            <v>139320010010018827</v>
          </cell>
        </row>
        <row r="5332">
          <cell r="A5332">
            <v>33050010010472</v>
          </cell>
          <cell r="B5332" t="str">
            <v>139320010010002246</v>
          </cell>
        </row>
        <row r="5333">
          <cell r="A5333">
            <v>33050010010473</v>
          </cell>
          <cell r="B5333" t="str">
            <v>139320010010021259</v>
          </cell>
        </row>
        <row r="5334">
          <cell r="A5334">
            <v>33050010010476</v>
          </cell>
          <cell r="B5334" t="str">
            <v>139320010010002277</v>
          </cell>
        </row>
        <row r="5335">
          <cell r="A5335">
            <v>33050010010477</v>
          </cell>
          <cell r="B5335" t="str">
            <v>139320010010000702</v>
          </cell>
        </row>
        <row r="5336">
          <cell r="A5336">
            <v>33050010010478</v>
          </cell>
          <cell r="B5336" t="str">
            <v>139320010010012029</v>
          </cell>
        </row>
        <row r="5337">
          <cell r="A5337">
            <v>33050010010479</v>
          </cell>
          <cell r="B5337" t="str">
            <v>139320010010000747</v>
          </cell>
        </row>
        <row r="5338">
          <cell r="A5338">
            <v>33050010010480</v>
          </cell>
          <cell r="B5338" t="str">
            <v>139320010010000462</v>
          </cell>
        </row>
        <row r="5339">
          <cell r="A5339">
            <v>33050010010481</v>
          </cell>
          <cell r="B5339" t="str">
            <v>139320010010014003</v>
          </cell>
        </row>
        <row r="5340">
          <cell r="A5340">
            <v>33050010010482</v>
          </cell>
          <cell r="B5340" t="str">
            <v>139320010010001876</v>
          </cell>
        </row>
        <row r="5341">
          <cell r="A5341">
            <v>33050010010483</v>
          </cell>
          <cell r="B5341" t="str">
            <v>139320010010016788</v>
          </cell>
        </row>
        <row r="5342">
          <cell r="A5342">
            <v>33050010010484</v>
          </cell>
          <cell r="B5342" t="str">
            <v>139320010010011108</v>
          </cell>
        </row>
        <row r="5343">
          <cell r="A5343">
            <v>33050010010485</v>
          </cell>
          <cell r="B5343" t="str">
            <v>139320010010014607</v>
          </cell>
        </row>
        <row r="5344">
          <cell r="A5344">
            <v>33050010010486</v>
          </cell>
          <cell r="B5344" t="str">
            <v>139320010010011541</v>
          </cell>
        </row>
        <row r="5345">
          <cell r="A5345">
            <v>33050010010487</v>
          </cell>
          <cell r="B5345" t="str">
            <v>139320010010012295</v>
          </cell>
        </row>
        <row r="5346">
          <cell r="A5346">
            <v>33050010010488</v>
          </cell>
          <cell r="B5346" t="str">
            <v>139320010010014186</v>
          </cell>
        </row>
        <row r="5347">
          <cell r="A5347">
            <v>33050010010489</v>
          </cell>
          <cell r="B5347" t="str">
            <v>139320010010021992</v>
          </cell>
        </row>
        <row r="5348">
          <cell r="A5348">
            <v>33050010010490</v>
          </cell>
          <cell r="B5348" t="str">
            <v>139320010010011718</v>
          </cell>
        </row>
        <row r="5349">
          <cell r="A5349">
            <v>33050010010491</v>
          </cell>
          <cell r="B5349" t="str">
            <v>139320010010002068</v>
          </cell>
        </row>
        <row r="5350">
          <cell r="A5350">
            <v>33050010010492</v>
          </cell>
          <cell r="B5350" t="str">
            <v>139320010010008525</v>
          </cell>
        </row>
        <row r="5351">
          <cell r="A5351">
            <v>33050010010493</v>
          </cell>
          <cell r="B5351" t="str">
            <v>139320010010022965</v>
          </cell>
        </row>
        <row r="5352">
          <cell r="A5352">
            <v>33050010010494</v>
          </cell>
          <cell r="B5352" t="str">
            <v>139320010010012223</v>
          </cell>
        </row>
        <row r="5353">
          <cell r="A5353">
            <v>33050010010495</v>
          </cell>
          <cell r="B5353" t="str">
            <v>139320010010013023</v>
          </cell>
        </row>
        <row r="5354">
          <cell r="A5354">
            <v>33050010010496</v>
          </cell>
          <cell r="B5354" t="str">
            <v>139320010010022626</v>
          </cell>
        </row>
        <row r="5355">
          <cell r="A5355">
            <v>33050010010497</v>
          </cell>
          <cell r="B5355" t="str">
            <v>139320010010019230</v>
          </cell>
        </row>
        <row r="5356">
          <cell r="A5356">
            <v>33050010010498</v>
          </cell>
          <cell r="B5356" t="str">
            <v>139320010010019978</v>
          </cell>
        </row>
        <row r="5357">
          <cell r="A5357">
            <v>33050010010499</v>
          </cell>
          <cell r="B5357" t="str">
            <v>139320010010003558</v>
          </cell>
        </row>
        <row r="5358">
          <cell r="A5358">
            <v>33050010010500</v>
          </cell>
          <cell r="B5358" t="str">
            <v>139320010010020941</v>
          </cell>
        </row>
        <row r="5359">
          <cell r="A5359">
            <v>33050010010501</v>
          </cell>
          <cell r="B5359" t="str">
            <v>139320010010014965</v>
          </cell>
        </row>
        <row r="5360">
          <cell r="A5360">
            <v>33050010010502</v>
          </cell>
          <cell r="B5360" t="str">
            <v>139320010010012112</v>
          </cell>
        </row>
        <row r="5361">
          <cell r="A5361">
            <v>33050010010503</v>
          </cell>
          <cell r="B5361" t="str">
            <v>139320010010020641</v>
          </cell>
        </row>
        <row r="5362">
          <cell r="A5362">
            <v>33050010010505</v>
          </cell>
          <cell r="B5362" t="str">
            <v>139320010010012147</v>
          </cell>
        </row>
        <row r="5363">
          <cell r="A5363">
            <v>33050010010506</v>
          </cell>
          <cell r="B5363" t="str">
            <v>139320010010001102</v>
          </cell>
        </row>
        <row r="5364">
          <cell r="A5364">
            <v>33050010010507</v>
          </cell>
          <cell r="B5364" t="str">
            <v>139320010010012180</v>
          </cell>
        </row>
        <row r="5365">
          <cell r="A5365">
            <v>33050010010508</v>
          </cell>
          <cell r="B5365" t="str">
            <v>139320010010016141</v>
          </cell>
        </row>
        <row r="5366">
          <cell r="A5366">
            <v>33050010010509</v>
          </cell>
          <cell r="B5366" t="str">
            <v>139320010010000478</v>
          </cell>
        </row>
        <row r="5367">
          <cell r="A5367">
            <v>33050010010510</v>
          </cell>
          <cell r="B5367" t="str">
            <v>139320010010000468</v>
          </cell>
        </row>
        <row r="5368">
          <cell r="A5368">
            <v>33050010010511</v>
          </cell>
          <cell r="B5368" t="str">
            <v>139320010010012976</v>
          </cell>
        </row>
        <row r="5369">
          <cell r="A5369">
            <v>33050010010512</v>
          </cell>
          <cell r="B5369" t="str">
            <v>139320010010001932</v>
          </cell>
        </row>
        <row r="5370">
          <cell r="A5370">
            <v>33050010010513</v>
          </cell>
          <cell r="B5370" t="str">
            <v>139320010010020252</v>
          </cell>
        </row>
        <row r="5371">
          <cell r="A5371">
            <v>33050010010514</v>
          </cell>
          <cell r="B5371" t="str">
            <v>139320010010010655</v>
          </cell>
        </row>
        <row r="5372">
          <cell r="A5372">
            <v>33050010010515</v>
          </cell>
          <cell r="B5372" t="str">
            <v>139320010010004923</v>
          </cell>
        </row>
        <row r="5373">
          <cell r="A5373">
            <v>33050010010516</v>
          </cell>
          <cell r="B5373" t="str">
            <v>139320010010016173</v>
          </cell>
        </row>
        <row r="5374">
          <cell r="A5374">
            <v>33050010010517</v>
          </cell>
          <cell r="B5374" t="str">
            <v>139320010010017452</v>
          </cell>
        </row>
        <row r="5375">
          <cell r="A5375">
            <v>33050010010518</v>
          </cell>
          <cell r="B5375" t="str">
            <v>139320010010020334</v>
          </cell>
        </row>
        <row r="5376">
          <cell r="A5376">
            <v>33050010010519</v>
          </cell>
          <cell r="B5376" t="str">
            <v>139320010010021424</v>
          </cell>
        </row>
        <row r="5377">
          <cell r="A5377">
            <v>33050010010520</v>
          </cell>
          <cell r="B5377" t="str">
            <v>139320010010000201</v>
          </cell>
        </row>
        <row r="5378">
          <cell r="A5378">
            <v>33050010010602</v>
          </cell>
          <cell r="B5378" t="str">
            <v>139320010010010572</v>
          </cell>
        </row>
        <row r="5379">
          <cell r="A5379">
            <v>33050010010604</v>
          </cell>
          <cell r="B5379" t="str">
            <v>139320010010016187</v>
          </cell>
        </row>
        <row r="5380">
          <cell r="A5380">
            <v>33050010010605</v>
          </cell>
          <cell r="B5380" t="str">
            <v>139320010010012545</v>
          </cell>
        </row>
        <row r="5381">
          <cell r="A5381">
            <v>33050010010606</v>
          </cell>
          <cell r="B5381" t="str">
            <v>139320010010008979</v>
          </cell>
        </row>
        <row r="5382">
          <cell r="A5382">
            <v>33050010010607</v>
          </cell>
          <cell r="B5382" t="str">
            <v>139320010010006428</v>
          </cell>
        </row>
        <row r="5383">
          <cell r="A5383">
            <v>33050010010608</v>
          </cell>
          <cell r="B5383" t="str">
            <v>139320010010012743</v>
          </cell>
        </row>
        <row r="5384">
          <cell r="A5384">
            <v>33050010010610</v>
          </cell>
          <cell r="B5384" t="str">
            <v>139320010010003802</v>
          </cell>
        </row>
        <row r="5385">
          <cell r="A5385">
            <v>33050010010611</v>
          </cell>
          <cell r="B5385" t="str">
            <v>139320010010004657</v>
          </cell>
        </row>
        <row r="5386">
          <cell r="A5386">
            <v>33050010010612</v>
          </cell>
          <cell r="B5386" t="str">
            <v>139320010010019547</v>
          </cell>
        </row>
        <row r="5387">
          <cell r="A5387">
            <v>33050010010613</v>
          </cell>
          <cell r="B5387" t="str">
            <v>139320010010021821</v>
          </cell>
        </row>
        <row r="5388">
          <cell r="A5388">
            <v>33050010010614</v>
          </cell>
          <cell r="B5388" t="str">
            <v>139320010010017108</v>
          </cell>
        </row>
        <row r="5389">
          <cell r="A5389">
            <v>33050010010615</v>
          </cell>
          <cell r="B5389" t="str">
            <v>139320010010010886</v>
          </cell>
        </row>
        <row r="5390">
          <cell r="A5390">
            <v>33050010010616</v>
          </cell>
          <cell r="B5390" t="str">
            <v>139320010010004370</v>
          </cell>
        </row>
        <row r="5391">
          <cell r="A5391">
            <v>33050010010617</v>
          </cell>
          <cell r="B5391" t="str">
            <v>139320010010005880</v>
          </cell>
        </row>
        <row r="5392">
          <cell r="A5392">
            <v>33050010010618</v>
          </cell>
          <cell r="B5392" t="str">
            <v>139320010010016383</v>
          </cell>
        </row>
        <row r="5393">
          <cell r="A5393">
            <v>33050010010620</v>
          </cell>
          <cell r="B5393" t="str">
            <v>139320010010000122</v>
          </cell>
        </row>
        <row r="5394">
          <cell r="A5394">
            <v>33050010010622</v>
          </cell>
          <cell r="B5394" t="str">
            <v>139320010010018721</v>
          </cell>
        </row>
        <row r="5395">
          <cell r="A5395">
            <v>33050010010630</v>
          </cell>
          <cell r="B5395" t="str">
            <v>139320010010007559</v>
          </cell>
        </row>
        <row r="5396">
          <cell r="A5396">
            <v>33050010010631</v>
          </cell>
          <cell r="B5396" t="str">
            <v>139320010010014488</v>
          </cell>
        </row>
        <row r="5397">
          <cell r="A5397">
            <v>33050010010632</v>
          </cell>
          <cell r="B5397" t="str">
            <v>139320010010005088</v>
          </cell>
        </row>
        <row r="5398">
          <cell r="A5398">
            <v>33050010010634</v>
          </cell>
          <cell r="B5398" t="str">
            <v>139320010010018501</v>
          </cell>
        </row>
        <row r="5399">
          <cell r="A5399">
            <v>33050010010639</v>
          </cell>
          <cell r="B5399" t="str">
            <v>139320010010019138</v>
          </cell>
        </row>
        <row r="5400">
          <cell r="A5400">
            <v>33050010010640</v>
          </cell>
          <cell r="B5400" t="str">
            <v>139320010010014469</v>
          </cell>
        </row>
        <row r="5401">
          <cell r="A5401">
            <v>33050010010641</v>
          </cell>
          <cell r="B5401" t="str">
            <v>139320010010008534</v>
          </cell>
        </row>
        <row r="5402">
          <cell r="A5402">
            <v>33050010010642</v>
          </cell>
          <cell r="B5402" t="str">
            <v>139320010010009664</v>
          </cell>
        </row>
        <row r="5403">
          <cell r="A5403">
            <v>33050010010643</v>
          </cell>
          <cell r="B5403" t="str">
            <v>139320010010015640</v>
          </cell>
        </row>
        <row r="5404">
          <cell r="A5404">
            <v>33050010010644</v>
          </cell>
          <cell r="B5404" t="str">
            <v>139320010010021609</v>
          </cell>
        </row>
        <row r="5405">
          <cell r="A5405">
            <v>33050010010645</v>
          </cell>
          <cell r="B5405" t="str">
            <v>139320010010020917</v>
          </cell>
        </row>
        <row r="5406">
          <cell r="A5406">
            <v>33050010010647</v>
          </cell>
          <cell r="B5406" t="str">
            <v>139320010010022885</v>
          </cell>
        </row>
        <row r="5407">
          <cell r="A5407">
            <v>33050010010649</v>
          </cell>
          <cell r="B5407" t="str">
            <v>139320010010003101</v>
          </cell>
        </row>
        <row r="5408">
          <cell r="A5408">
            <v>33050010010650</v>
          </cell>
          <cell r="B5408" t="str">
            <v>139320010010007909</v>
          </cell>
        </row>
        <row r="5409">
          <cell r="A5409">
            <v>33050010010653</v>
          </cell>
          <cell r="B5409" t="str">
            <v>139320010010016689</v>
          </cell>
        </row>
        <row r="5410">
          <cell r="A5410">
            <v>33050010010655</v>
          </cell>
          <cell r="B5410" t="str">
            <v>139320010010017552</v>
          </cell>
        </row>
        <row r="5411">
          <cell r="A5411">
            <v>33050010010656</v>
          </cell>
          <cell r="B5411" t="str">
            <v>139320010010011395</v>
          </cell>
        </row>
        <row r="5412">
          <cell r="A5412">
            <v>33050010010657</v>
          </cell>
          <cell r="B5412" t="str">
            <v>139320010010012939</v>
          </cell>
        </row>
        <row r="5413">
          <cell r="A5413">
            <v>33050010010659</v>
          </cell>
          <cell r="B5413" t="str">
            <v>139320010010020800</v>
          </cell>
        </row>
        <row r="5414">
          <cell r="A5414">
            <v>33050010010660</v>
          </cell>
          <cell r="B5414" t="str">
            <v>139320010010008780</v>
          </cell>
        </row>
        <row r="5415">
          <cell r="A5415">
            <v>33050010010662</v>
          </cell>
          <cell r="B5415" t="str">
            <v>139320010010006459</v>
          </cell>
        </row>
        <row r="5416">
          <cell r="A5416">
            <v>33050010010663</v>
          </cell>
          <cell r="B5416" t="str">
            <v>139320010010018984</v>
          </cell>
        </row>
        <row r="5417">
          <cell r="A5417">
            <v>33050010010664</v>
          </cell>
          <cell r="B5417" t="str">
            <v>139320010010003507</v>
          </cell>
        </row>
        <row r="5418">
          <cell r="A5418">
            <v>33050010010665</v>
          </cell>
          <cell r="B5418" t="str">
            <v>139320010010019444</v>
          </cell>
        </row>
        <row r="5419">
          <cell r="A5419">
            <v>33050010010667</v>
          </cell>
          <cell r="B5419" t="str">
            <v>139320010010022636</v>
          </cell>
        </row>
        <row r="5420">
          <cell r="A5420">
            <v>33050010010668</v>
          </cell>
          <cell r="B5420" t="str">
            <v>139320010010009286</v>
          </cell>
        </row>
        <row r="5421">
          <cell r="A5421">
            <v>33050010010674</v>
          </cell>
          <cell r="B5421" t="str">
            <v>139320010010006349</v>
          </cell>
        </row>
        <row r="5422">
          <cell r="A5422">
            <v>33050010010675</v>
          </cell>
          <cell r="B5422" t="str">
            <v>139320010010016481</v>
          </cell>
        </row>
        <row r="5423">
          <cell r="A5423">
            <v>33050010010676</v>
          </cell>
          <cell r="B5423" t="str">
            <v>139320010010000236</v>
          </cell>
        </row>
        <row r="5424">
          <cell r="A5424">
            <v>33050010010677</v>
          </cell>
          <cell r="B5424" t="str">
            <v>139320010010013584</v>
          </cell>
        </row>
        <row r="5425">
          <cell r="A5425">
            <v>33050010010680</v>
          </cell>
          <cell r="B5425" t="str">
            <v>139320010010007973</v>
          </cell>
        </row>
        <row r="5426">
          <cell r="A5426">
            <v>33050010010681</v>
          </cell>
          <cell r="B5426" t="str">
            <v>139320010010001704</v>
          </cell>
        </row>
        <row r="5427">
          <cell r="A5427">
            <v>33050010010682</v>
          </cell>
          <cell r="B5427" t="str">
            <v>139320010010017293</v>
          </cell>
        </row>
        <row r="5428">
          <cell r="A5428">
            <v>33050010010683</v>
          </cell>
          <cell r="B5428" t="str">
            <v>139320010010015189</v>
          </cell>
        </row>
        <row r="5429">
          <cell r="A5429">
            <v>33050010010684</v>
          </cell>
          <cell r="B5429" t="str">
            <v>139320010010000937</v>
          </cell>
        </row>
        <row r="5430">
          <cell r="A5430">
            <v>33050010010685</v>
          </cell>
          <cell r="B5430" t="str">
            <v>139320010010012399</v>
          </cell>
        </row>
        <row r="5431">
          <cell r="A5431">
            <v>33050010010686</v>
          </cell>
          <cell r="B5431" t="str">
            <v>139320010010019367</v>
          </cell>
        </row>
        <row r="5432">
          <cell r="A5432">
            <v>33050010010687</v>
          </cell>
          <cell r="B5432" t="str">
            <v>139320010010001686</v>
          </cell>
        </row>
        <row r="5433">
          <cell r="A5433">
            <v>33050010010689</v>
          </cell>
          <cell r="B5433" t="str">
            <v>139320010010017913</v>
          </cell>
        </row>
        <row r="5434">
          <cell r="A5434">
            <v>33050010010690</v>
          </cell>
          <cell r="B5434" t="str">
            <v>139320010010019678</v>
          </cell>
        </row>
        <row r="5435">
          <cell r="A5435">
            <v>33050010010691</v>
          </cell>
          <cell r="B5435" t="str">
            <v>139320010010014217</v>
          </cell>
        </row>
        <row r="5436">
          <cell r="A5436">
            <v>33050010010693</v>
          </cell>
          <cell r="B5436" t="str">
            <v>139320010010019022</v>
          </cell>
        </row>
        <row r="5437">
          <cell r="A5437">
            <v>33050010010695</v>
          </cell>
          <cell r="B5437" t="str">
            <v>139320010010010484</v>
          </cell>
        </row>
        <row r="5438">
          <cell r="A5438">
            <v>33050010010696</v>
          </cell>
          <cell r="B5438" t="str">
            <v>139320010010004774</v>
          </cell>
        </row>
        <row r="5439">
          <cell r="A5439">
            <v>33050010010697</v>
          </cell>
          <cell r="B5439" t="str">
            <v>139320010010015840</v>
          </cell>
        </row>
        <row r="5440">
          <cell r="A5440">
            <v>33050010010700</v>
          </cell>
          <cell r="B5440" t="str">
            <v>139320010010014505</v>
          </cell>
        </row>
        <row r="5441">
          <cell r="A5441">
            <v>33050010010701</v>
          </cell>
          <cell r="B5441" t="str">
            <v>139320010010022977</v>
          </cell>
        </row>
        <row r="5442">
          <cell r="A5442">
            <v>33050010010702</v>
          </cell>
          <cell r="B5442" t="str">
            <v>139320010010018654</v>
          </cell>
        </row>
        <row r="5443">
          <cell r="A5443">
            <v>33050010010704</v>
          </cell>
          <cell r="B5443" t="str">
            <v>139320010010011807</v>
          </cell>
        </row>
        <row r="5444">
          <cell r="A5444">
            <v>33050010010706</v>
          </cell>
          <cell r="B5444" t="str">
            <v>139320010010004666</v>
          </cell>
        </row>
        <row r="5445">
          <cell r="A5445">
            <v>33050010010707</v>
          </cell>
          <cell r="B5445" t="str">
            <v>139320010010015652</v>
          </cell>
        </row>
        <row r="5446">
          <cell r="A5446">
            <v>33050010010708</v>
          </cell>
          <cell r="B5446" t="str">
            <v>139320010010007348</v>
          </cell>
        </row>
        <row r="5447">
          <cell r="A5447">
            <v>33050010010709</v>
          </cell>
          <cell r="B5447" t="str">
            <v>139320010010022898</v>
          </cell>
        </row>
        <row r="5448">
          <cell r="A5448">
            <v>33050010010710</v>
          </cell>
          <cell r="B5448" t="str">
            <v>139320010010013227</v>
          </cell>
        </row>
        <row r="5449">
          <cell r="A5449">
            <v>33050010010711</v>
          </cell>
          <cell r="B5449" t="str">
            <v>139320010010000837</v>
          </cell>
        </row>
        <row r="5450">
          <cell r="A5450">
            <v>33050010010728</v>
          </cell>
          <cell r="B5450" t="str">
            <v>139320010010015762</v>
          </cell>
        </row>
        <row r="5451">
          <cell r="A5451">
            <v>33050010010731</v>
          </cell>
          <cell r="B5451" t="str">
            <v>139320010010009210</v>
          </cell>
        </row>
        <row r="5452">
          <cell r="A5452">
            <v>33050010010741</v>
          </cell>
          <cell r="B5452" t="str">
            <v>139320010010022460</v>
          </cell>
        </row>
        <row r="5453">
          <cell r="A5453">
            <v>33050010010746</v>
          </cell>
          <cell r="B5453" t="str">
            <v>139320010010000422</v>
          </cell>
        </row>
        <row r="5454">
          <cell r="A5454">
            <v>33050010010748</v>
          </cell>
          <cell r="B5454" t="str">
            <v>139320010010010771</v>
          </cell>
        </row>
        <row r="5455">
          <cell r="A5455">
            <v>33050010010760</v>
          </cell>
          <cell r="B5455" t="str">
            <v>139320010010012716</v>
          </cell>
        </row>
        <row r="5456">
          <cell r="A5456">
            <v>33050010010772</v>
          </cell>
          <cell r="B5456" t="str">
            <v>139320010010010666</v>
          </cell>
        </row>
        <row r="5457">
          <cell r="A5457">
            <v>33050010010796</v>
          </cell>
          <cell r="B5457" t="str">
            <v>139320010010019828</v>
          </cell>
        </row>
        <row r="5458">
          <cell r="A5458">
            <v>33050010010797</v>
          </cell>
          <cell r="B5458" t="str">
            <v>139320010010004840</v>
          </cell>
        </row>
        <row r="5459">
          <cell r="A5459">
            <v>33050010010799</v>
          </cell>
          <cell r="B5459" t="str">
            <v>139320010010003766</v>
          </cell>
        </row>
        <row r="5460">
          <cell r="A5460">
            <v>33050010010801</v>
          </cell>
          <cell r="B5460" t="str">
            <v>139320010010006179</v>
          </cell>
        </row>
        <row r="5461">
          <cell r="A5461">
            <v>33050010010816</v>
          </cell>
          <cell r="B5461" t="str">
            <v>139320010010020039</v>
          </cell>
        </row>
        <row r="5462">
          <cell r="A5462">
            <v>33050010010833</v>
          </cell>
          <cell r="B5462" t="str">
            <v>139320010010007899</v>
          </cell>
        </row>
        <row r="5463">
          <cell r="A5463">
            <v>33050010010834</v>
          </cell>
          <cell r="B5463" t="str">
            <v>139320010010014967</v>
          </cell>
        </row>
        <row r="5464">
          <cell r="A5464">
            <v>33050010010839</v>
          </cell>
          <cell r="B5464" t="str">
            <v>139320010010005156</v>
          </cell>
        </row>
        <row r="5465">
          <cell r="A5465">
            <v>33050010010840</v>
          </cell>
          <cell r="B5465" t="str">
            <v>139320010010012435</v>
          </cell>
        </row>
        <row r="5466">
          <cell r="A5466">
            <v>33050010010841</v>
          </cell>
          <cell r="B5466" t="str">
            <v>139320010010019667</v>
          </cell>
        </row>
        <row r="5467">
          <cell r="A5467">
            <v>33050010010842</v>
          </cell>
          <cell r="B5467" t="str">
            <v>139320010010006957</v>
          </cell>
        </row>
        <row r="5468">
          <cell r="A5468">
            <v>33050010010843</v>
          </cell>
          <cell r="B5468" t="str">
            <v>139320010010006244</v>
          </cell>
        </row>
        <row r="5469">
          <cell r="A5469">
            <v>33050010010844</v>
          </cell>
          <cell r="B5469" t="str">
            <v>139320010010009082</v>
          </cell>
        </row>
        <row r="5470">
          <cell r="A5470">
            <v>33050010010845</v>
          </cell>
          <cell r="B5470" t="str">
            <v>139320010010011425</v>
          </cell>
        </row>
        <row r="5471">
          <cell r="A5471">
            <v>33050010010846</v>
          </cell>
          <cell r="B5471" t="str">
            <v>139320010010001748</v>
          </cell>
        </row>
        <row r="5472">
          <cell r="A5472">
            <v>33050010010847</v>
          </cell>
          <cell r="B5472" t="str">
            <v>139320010010007181</v>
          </cell>
        </row>
        <row r="5473">
          <cell r="A5473">
            <v>33050010010848</v>
          </cell>
          <cell r="B5473" t="str">
            <v>139320010010006502</v>
          </cell>
        </row>
        <row r="5474">
          <cell r="A5474">
            <v>33050010010849</v>
          </cell>
          <cell r="B5474" t="str">
            <v>139320010010020931</v>
          </cell>
        </row>
        <row r="5475">
          <cell r="A5475">
            <v>33050010010850</v>
          </cell>
          <cell r="B5475" t="str">
            <v>139320010010006396</v>
          </cell>
        </row>
        <row r="5476">
          <cell r="A5476">
            <v>33050010010851</v>
          </cell>
          <cell r="B5476" t="str">
            <v>139320010010015038</v>
          </cell>
        </row>
        <row r="5477">
          <cell r="A5477">
            <v>33050010010852</v>
          </cell>
          <cell r="B5477" t="str">
            <v>139320010010022610</v>
          </cell>
        </row>
        <row r="5478">
          <cell r="A5478">
            <v>33050010010853</v>
          </cell>
          <cell r="B5478" t="str">
            <v>139320010010017037</v>
          </cell>
        </row>
        <row r="5479">
          <cell r="A5479">
            <v>33050010010854</v>
          </cell>
          <cell r="B5479" t="str">
            <v>139320010010003959</v>
          </cell>
        </row>
        <row r="5480">
          <cell r="A5480">
            <v>33050010010855</v>
          </cell>
          <cell r="B5480" t="str">
            <v>139320010010006047</v>
          </cell>
        </row>
        <row r="5481">
          <cell r="A5481">
            <v>33050010010856</v>
          </cell>
          <cell r="B5481" t="str">
            <v>139320010010015323</v>
          </cell>
        </row>
        <row r="5482">
          <cell r="A5482">
            <v>33050010010857</v>
          </cell>
          <cell r="B5482" t="str">
            <v>139320010010020960</v>
          </cell>
        </row>
        <row r="5483">
          <cell r="A5483">
            <v>33050010010858</v>
          </cell>
          <cell r="B5483" t="str">
            <v>139320010010010945</v>
          </cell>
        </row>
        <row r="5484">
          <cell r="A5484">
            <v>33050010010859</v>
          </cell>
          <cell r="B5484" t="str">
            <v>139320010010018164</v>
          </cell>
        </row>
        <row r="5485">
          <cell r="A5485">
            <v>33050010010860</v>
          </cell>
          <cell r="B5485" t="str">
            <v>139320010010019087</v>
          </cell>
        </row>
        <row r="5486">
          <cell r="A5486">
            <v>33050010010861</v>
          </cell>
          <cell r="B5486" t="str">
            <v>139320010010017627</v>
          </cell>
        </row>
        <row r="5487">
          <cell r="A5487">
            <v>33050010010862</v>
          </cell>
          <cell r="B5487" t="str">
            <v>139320010010014153</v>
          </cell>
        </row>
        <row r="5488">
          <cell r="A5488">
            <v>33050010010863</v>
          </cell>
          <cell r="B5488" t="str">
            <v>139320010010015425</v>
          </cell>
        </row>
        <row r="5489">
          <cell r="A5489">
            <v>33050010010864</v>
          </cell>
          <cell r="B5489" t="str">
            <v>139320010010020533</v>
          </cell>
        </row>
        <row r="5490">
          <cell r="A5490">
            <v>33050010010865</v>
          </cell>
          <cell r="B5490" t="str">
            <v>139320010010012759</v>
          </cell>
        </row>
        <row r="5491">
          <cell r="A5491">
            <v>33050010010866</v>
          </cell>
          <cell r="B5491" t="str">
            <v>139320010010001794</v>
          </cell>
        </row>
        <row r="5492">
          <cell r="A5492">
            <v>33050010010867</v>
          </cell>
          <cell r="B5492" t="str">
            <v>139320010010010161</v>
          </cell>
        </row>
        <row r="5493">
          <cell r="A5493">
            <v>33050010010868</v>
          </cell>
          <cell r="B5493" t="str">
            <v>139320010010005470</v>
          </cell>
        </row>
        <row r="5494">
          <cell r="A5494">
            <v>33050010010869</v>
          </cell>
          <cell r="B5494" t="str">
            <v>139320010010005388</v>
          </cell>
        </row>
        <row r="5495">
          <cell r="A5495">
            <v>33050010010870</v>
          </cell>
          <cell r="B5495" t="str">
            <v>139320010010000256</v>
          </cell>
        </row>
        <row r="5496">
          <cell r="A5496">
            <v>33050010010871</v>
          </cell>
          <cell r="B5496" t="str">
            <v>139320010010006842</v>
          </cell>
        </row>
        <row r="5497">
          <cell r="A5497">
            <v>33050010010872</v>
          </cell>
          <cell r="B5497" t="str">
            <v>139320010010019770</v>
          </cell>
        </row>
        <row r="5498">
          <cell r="A5498">
            <v>33050010010873</v>
          </cell>
          <cell r="B5498" t="str">
            <v>139320010010011438</v>
          </cell>
        </row>
        <row r="5499">
          <cell r="A5499">
            <v>33050010010876</v>
          </cell>
          <cell r="B5499" t="str">
            <v>139320010010008190</v>
          </cell>
        </row>
        <row r="5500">
          <cell r="A5500">
            <v>33050010010877</v>
          </cell>
          <cell r="B5500" t="str">
            <v>139320010010014100</v>
          </cell>
        </row>
        <row r="5501">
          <cell r="A5501">
            <v>33050010010881</v>
          </cell>
          <cell r="B5501" t="str">
            <v>139320010010012168</v>
          </cell>
        </row>
        <row r="5502">
          <cell r="A5502">
            <v>33050010010882</v>
          </cell>
          <cell r="B5502" t="str">
            <v>139320010010012323</v>
          </cell>
        </row>
        <row r="5503">
          <cell r="A5503">
            <v>33050010010885</v>
          </cell>
          <cell r="B5503" t="str">
            <v>139320010010011460</v>
          </cell>
        </row>
        <row r="5504">
          <cell r="A5504">
            <v>33050010010886</v>
          </cell>
          <cell r="B5504" t="str">
            <v>139320010010015468</v>
          </cell>
        </row>
        <row r="5505">
          <cell r="A5505">
            <v>33050010010887</v>
          </cell>
          <cell r="B5505" t="str">
            <v>139320010010012883</v>
          </cell>
        </row>
        <row r="5506">
          <cell r="A5506">
            <v>33050010010888</v>
          </cell>
          <cell r="B5506" t="str">
            <v>139320010010007730</v>
          </cell>
        </row>
        <row r="5507">
          <cell r="A5507">
            <v>33050010010889</v>
          </cell>
          <cell r="B5507" t="str">
            <v>139320010010009538</v>
          </cell>
        </row>
        <row r="5508">
          <cell r="A5508">
            <v>33050010010890</v>
          </cell>
          <cell r="B5508" t="str">
            <v>139320010010023423</v>
          </cell>
        </row>
        <row r="5509">
          <cell r="A5509">
            <v>33050010010891</v>
          </cell>
          <cell r="B5509" t="str">
            <v>139320010010005860</v>
          </cell>
        </row>
        <row r="5510">
          <cell r="A5510">
            <v>33050010010892</v>
          </cell>
          <cell r="B5510" t="str">
            <v>139320010010011668</v>
          </cell>
        </row>
        <row r="5511">
          <cell r="A5511">
            <v>33050010010894</v>
          </cell>
          <cell r="B5511" t="str">
            <v>139320010010005883</v>
          </cell>
        </row>
        <row r="5512">
          <cell r="A5512">
            <v>33050010010895</v>
          </cell>
          <cell r="B5512" t="str">
            <v>139320010010019687</v>
          </cell>
        </row>
        <row r="5513">
          <cell r="A5513">
            <v>33050010010896</v>
          </cell>
          <cell r="B5513" t="str">
            <v>139320010010004663</v>
          </cell>
        </row>
        <row r="5514">
          <cell r="A5514">
            <v>33050010010897</v>
          </cell>
          <cell r="B5514" t="str">
            <v>139320010010022587</v>
          </cell>
        </row>
        <row r="5515">
          <cell r="A5515">
            <v>33050010010898</v>
          </cell>
          <cell r="B5515" t="str">
            <v>139320010010021736</v>
          </cell>
        </row>
        <row r="5516">
          <cell r="A5516">
            <v>33050010010899</v>
          </cell>
          <cell r="B5516" t="str">
            <v>139320010010003890</v>
          </cell>
        </row>
        <row r="5517">
          <cell r="A5517">
            <v>33050010010903</v>
          </cell>
          <cell r="B5517" t="str">
            <v>139320010010004321</v>
          </cell>
        </row>
        <row r="5518">
          <cell r="A5518">
            <v>33050010010905</v>
          </cell>
          <cell r="B5518" t="str">
            <v>139320010010007491</v>
          </cell>
        </row>
        <row r="5519">
          <cell r="A5519">
            <v>33050010010906</v>
          </cell>
          <cell r="B5519" t="str">
            <v>139320010010004535</v>
          </cell>
        </row>
        <row r="5520">
          <cell r="A5520">
            <v>33050010010907</v>
          </cell>
          <cell r="B5520" t="str">
            <v>139320010010009648</v>
          </cell>
        </row>
        <row r="5521">
          <cell r="A5521">
            <v>33050010010908</v>
          </cell>
          <cell r="B5521" t="str">
            <v>139320010010010576</v>
          </cell>
        </row>
        <row r="5522">
          <cell r="A5522">
            <v>33050010010910</v>
          </cell>
          <cell r="B5522" t="str">
            <v>139320010010010454</v>
          </cell>
        </row>
        <row r="5523">
          <cell r="A5523">
            <v>33050010010911</v>
          </cell>
          <cell r="B5523" t="str">
            <v>139320010010008655</v>
          </cell>
        </row>
        <row r="5524">
          <cell r="A5524">
            <v>33050010010912</v>
          </cell>
          <cell r="B5524" t="str">
            <v>139320010010004534</v>
          </cell>
        </row>
        <row r="5525">
          <cell r="A5525">
            <v>33050010010913</v>
          </cell>
          <cell r="B5525" t="str">
            <v>139320010010003983</v>
          </cell>
        </row>
        <row r="5526">
          <cell r="A5526">
            <v>33050010010917</v>
          </cell>
          <cell r="B5526" t="str">
            <v>139320010010010347</v>
          </cell>
        </row>
        <row r="5527">
          <cell r="A5527">
            <v>33050010010918</v>
          </cell>
          <cell r="B5527" t="str">
            <v>139320010010017342</v>
          </cell>
        </row>
        <row r="5528">
          <cell r="A5528">
            <v>33050010010919</v>
          </cell>
          <cell r="B5528" t="str">
            <v>139320010010003606</v>
          </cell>
        </row>
        <row r="5529">
          <cell r="A5529">
            <v>33050010010921</v>
          </cell>
          <cell r="B5529" t="str">
            <v>139320010010005921</v>
          </cell>
        </row>
        <row r="5530">
          <cell r="A5530">
            <v>33050010010923</v>
          </cell>
          <cell r="B5530" t="str">
            <v>139320010010016025</v>
          </cell>
        </row>
        <row r="5531">
          <cell r="A5531">
            <v>33050010010924</v>
          </cell>
          <cell r="B5531" t="str">
            <v>139320010010008138</v>
          </cell>
        </row>
        <row r="5532">
          <cell r="A5532">
            <v>33050010010925</v>
          </cell>
          <cell r="B5532" t="str">
            <v>139320010010013823</v>
          </cell>
        </row>
        <row r="5533">
          <cell r="A5533">
            <v>33050010010926</v>
          </cell>
          <cell r="B5533" t="str">
            <v>139320010010002173</v>
          </cell>
        </row>
        <row r="5534">
          <cell r="A5534">
            <v>33050010010927</v>
          </cell>
          <cell r="B5534" t="str">
            <v>139320010010007664</v>
          </cell>
        </row>
        <row r="5535">
          <cell r="A5535">
            <v>33050010010930</v>
          </cell>
          <cell r="B5535" t="str">
            <v>139320010010000325</v>
          </cell>
        </row>
        <row r="5536">
          <cell r="A5536">
            <v>33050010010931</v>
          </cell>
          <cell r="B5536" t="str">
            <v>139320010010005070</v>
          </cell>
        </row>
        <row r="5537">
          <cell r="A5537">
            <v>33050010010932</v>
          </cell>
          <cell r="B5537" t="str">
            <v>139320010010018039</v>
          </cell>
        </row>
        <row r="5538">
          <cell r="A5538">
            <v>33050010010934</v>
          </cell>
          <cell r="B5538" t="str">
            <v>139320010010011538</v>
          </cell>
        </row>
        <row r="5539">
          <cell r="A5539">
            <v>33050010010935</v>
          </cell>
          <cell r="B5539" t="str">
            <v>139320010010010680</v>
          </cell>
        </row>
        <row r="5540">
          <cell r="A5540">
            <v>33050010010937</v>
          </cell>
          <cell r="B5540" t="str">
            <v>139320010010003873</v>
          </cell>
        </row>
        <row r="5541">
          <cell r="A5541">
            <v>33050010010938</v>
          </cell>
          <cell r="B5541" t="str">
            <v>139320010010021338</v>
          </cell>
        </row>
        <row r="5542">
          <cell r="A5542">
            <v>33050010010939</v>
          </cell>
          <cell r="B5542" t="str">
            <v>139320010010014154</v>
          </cell>
        </row>
        <row r="5543">
          <cell r="A5543">
            <v>33050010010940</v>
          </cell>
          <cell r="B5543" t="str">
            <v>139320010010000433</v>
          </cell>
        </row>
        <row r="5544">
          <cell r="A5544">
            <v>33050010010941</v>
          </cell>
          <cell r="B5544" t="str">
            <v>139320010010021220</v>
          </cell>
        </row>
        <row r="5545">
          <cell r="A5545">
            <v>33050010010942</v>
          </cell>
          <cell r="B5545" t="str">
            <v>139320010010006739</v>
          </cell>
        </row>
        <row r="5546">
          <cell r="A5546">
            <v>33050010010943</v>
          </cell>
          <cell r="B5546" t="str">
            <v>139320010010007569</v>
          </cell>
        </row>
        <row r="5547">
          <cell r="A5547">
            <v>33050010010944</v>
          </cell>
          <cell r="B5547" t="str">
            <v>139320010010008580</v>
          </cell>
        </row>
        <row r="5548">
          <cell r="A5548">
            <v>33050010010945</v>
          </cell>
          <cell r="B5548" t="str">
            <v>139320010010005808</v>
          </cell>
        </row>
        <row r="5549">
          <cell r="A5549">
            <v>33050010010946</v>
          </cell>
          <cell r="B5549" t="str">
            <v>139320010010017875</v>
          </cell>
        </row>
        <row r="5550">
          <cell r="A5550">
            <v>33050010010947</v>
          </cell>
          <cell r="B5550" t="str">
            <v>139320010010016005</v>
          </cell>
        </row>
        <row r="5551">
          <cell r="A5551">
            <v>33050010010948</v>
          </cell>
          <cell r="B5551" t="str">
            <v>139320010010003596</v>
          </cell>
        </row>
        <row r="5552">
          <cell r="A5552">
            <v>33050010010950</v>
          </cell>
          <cell r="B5552" t="str">
            <v>139320010010008202</v>
          </cell>
        </row>
        <row r="5553">
          <cell r="A5553">
            <v>33050010010952</v>
          </cell>
          <cell r="B5553" t="str">
            <v>139320010010020146</v>
          </cell>
        </row>
        <row r="5554">
          <cell r="A5554">
            <v>33050010010953</v>
          </cell>
          <cell r="B5554" t="str">
            <v>139320010010000999</v>
          </cell>
        </row>
        <row r="5555">
          <cell r="A5555">
            <v>33050010010954</v>
          </cell>
          <cell r="B5555" t="str">
            <v>139320010010016951</v>
          </cell>
        </row>
        <row r="5556">
          <cell r="A5556">
            <v>33050010010955</v>
          </cell>
          <cell r="B5556" t="str">
            <v>139320010010020414</v>
          </cell>
        </row>
        <row r="5557">
          <cell r="A5557">
            <v>33050010010956</v>
          </cell>
          <cell r="B5557" t="str">
            <v>139320010010001027</v>
          </cell>
        </row>
        <row r="5558">
          <cell r="A5558">
            <v>33050010010957</v>
          </cell>
          <cell r="B5558" t="str">
            <v>139320010010019845</v>
          </cell>
        </row>
        <row r="5559">
          <cell r="A5559">
            <v>33050010010958</v>
          </cell>
          <cell r="B5559" t="str">
            <v>139320010010007328</v>
          </cell>
        </row>
        <row r="5560">
          <cell r="A5560">
            <v>33050010010959</v>
          </cell>
          <cell r="B5560" t="str">
            <v>139320010010010324</v>
          </cell>
        </row>
        <row r="5561">
          <cell r="A5561">
            <v>33050010010960</v>
          </cell>
          <cell r="B5561" t="str">
            <v>139320010010000659</v>
          </cell>
        </row>
        <row r="5562">
          <cell r="A5562">
            <v>33050010010962</v>
          </cell>
          <cell r="B5562" t="str">
            <v>139320010010019024</v>
          </cell>
        </row>
        <row r="5563">
          <cell r="A5563">
            <v>33050010010963</v>
          </cell>
          <cell r="B5563" t="str">
            <v>139320010010002318</v>
          </cell>
        </row>
        <row r="5564">
          <cell r="A5564">
            <v>33050010010964</v>
          </cell>
          <cell r="B5564" t="str">
            <v>139320010010015382</v>
          </cell>
        </row>
        <row r="5565">
          <cell r="A5565">
            <v>33050010010965</v>
          </cell>
          <cell r="B5565" t="str">
            <v>139320010010019589</v>
          </cell>
        </row>
        <row r="5566">
          <cell r="A5566">
            <v>33050010010966</v>
          </cell>
          <cell r="B5566" t="str">
            <v>139320010010010183</v>
          </cell>
        </row>
        <row r="5567">
          <cell r="A5567">
            <v>33050010010971</v>
          </cell>
          <cell r="B5567" t="str">
            <v>139320010010022156</v>
          </cell>
        </row>
        <row r="5568">
          <cell r="A5568">
            <v>33050010010972</v>
          </cell>
          <cell r="B5568" t="str">
            <v>139320010010007830</v>
          </cell>
        </row>
        <row r="5569">
          <cell r="A5569">
            <v>33050010010973</v>
          </cell>
          <cell r="B5569" t="str">
            <v>139320010010004938</v>
          </cell>
        </row>
        <row r="5570">
          <cell r="A5570">
            <v>33050010010977</v>
          </cell>
          <cell r="B5570" t="str">
            <v>139320010010001759</v>
          </cell>
        </row>
        <row r="5571">
          <cell r="A5571">
            <v>33050010010978</v>
          </cell>
          <cell r="B5571" t="str">
            <v>139320010010013557</v>
          </cell>
        </row>
        <row r="5572">
          <cell r="A5572">
            <v>33050010010979</v>
          </cell>
          <cell r="B5572" t="str">
            <v>139320010010014885</v>
          </cell>
        </row>
        <row r="5573">
          <cell r="A5573">
            <v>33050010010980</v>
          </cell>
          <cell r="B5573" t="str">
            <v>139320010010006235</v>
          </cell>
        </row>
        <row r="5574">
          <cell r="A5574">
            <v>33050010010981</v>
          </cell>
          <cell r="B5574" t="str">
            <v>139320010010020891</v>
          </cell>
        </row>
        <row r="5575">
          <cell r="A5575">
            <v>33050010010982</v>
          </cell>
          <cell r="B5575" t="str">
            <v>139320010010018960</v>
          </cell>
        </row>
        <row r="5576">
          <cell r="A5576">
            <v>33050010010984</v>
          </cell>
          <cell r="B5576" t="str">
            <v>139320010010018881</v>
          </cell>
        </row>
        <row r="5577">
          <cell r="A5577">
            <v>33050010010985</v>
          </cell>
          <cell r="B5577" t="str">
            <v>139320010010013523</v>
          </cell>
        </row>
        <row r="5578">
          <cell r="A5578">
            <v>33050010010986</v>
          </cell>
          <cell r="B5578" t="str">
            <v>139320010010003022</v>
          </cell>
        </row>
        <row r="5579">
          <cell r="A5579">
            <v>33050010010987</v>
          </cell>
          <cell r="B5579" t="str">
            <v>139320010010002416</v>
          </cell>
        </row>
        <row r="5580">
          <cell r="A5580">
            <v>33050010010988</v>
          </cell>
          <cell r="B5580" t="str">
            <v>139320010010011729</v>
          </cell>
        </row>
        <row r="5581">
          <cell r="A5581">
            <v>33050010010989</v>
          </cell>
          <cell r="B5581" t="str">
            <v>139320010010014893</v>
          </cell>
        </row>
        <row r="5582">
          <cell r="A5582">
            <v>33050010010991</v>
          </cell>
          <cell r="B5582" t="str">
            <v>139320010010018707</v>
          </cell>
        </row>
        <row r="5583">
          <cell r="A5583">
            <v>33050010010992</v>
          </cell>
          <cell r="B5583" t="str">
            <v>139320010010002040</v>
          </cell>
        </row>
        <row r="5584">
          <cell r="A5584">
            <v>33050010010993</v>
          </cell>
          <cell r="B5584" t="str">
            <v>139320010010016816</v>
          </cell>
        </row>
        <row r="5585">
          <cell r="A5585">
            <v>33050010010995</v>
          </cell>
          <cell r="B5585" t="str">
            <v>139320010010016461</v>
          </cell>
        </row>
        <row r="5586">
          <cell r="A5586">
            <v>33050010010996</v>
          </cell>
          <cell r="B5586" t="str">
            <v>139320010010013348</v>
          </cell>
        </row>
        <row r="5587">
          <cell r="A5587">
            <v>33050010010997</v>
          </cell>
          <cell r="B5587" t="str">
            <v>139320010010003342</v>
          </cell>
        </row>
        <row r="5588">
          <cell r="A5588">
            <v>33050010010998</v>
          </cell>
          <cell r="B5588" t="str">
            <v>139320010010022852</v>
          </cell>
        </row>
        <row r="5589">
          <cell r="A5589">
            <v>33050010010999</v>
          </cell>
          <cell r="B5589" t="str">
            <v>139320010010014896</v>
          </cell>
        </row>
        <row r="5590">
          <cell r="A5590">
            <v>33050010011000</v>
          </cell>
          <cell r="B5590" t="str">
            <v>139320010010002427</v>
          </cell>
        </row>
        <row r="5591">
          <cell r="A5591">
            <v>33050010011001</v>
          </cell>
          <cell r="B5591" t="str">
            <v>139320010010000031</v>
          </cell>
        </row>
        <row r="5592">
          <cell r="A5592">
            <v>33050010011002</v>
          </cell>
          <cell r="B5592" t="str">
            <v>139320010010014792</v>
          </cell>
        </row>
        <row r="5593">
          <cell r="A5593">
            <v>33050010011005</v>
          </cell>
          <cell r="B5593" t="str">
            <v>139320010010019439</v>
          </cell>
        </row>
        <row r="5594">
          <cell r="A5594">
            <v>33050010011006</v>
          </cell>
          <cell r="B5594" t="str">
            <v>139320010010011085</v>
          </cell>
        </row>
        <row r="5595">
          <cell r="A5595">
            <v>33050010011007</v>
          </cell>
          <cell r="B5595" t="str">
            <v>139320010010001541</v>
          </cell>
        </row>
        <row r="5596">
          <cell r="A5596">
            <v>33050010011010</v>
          </cell>
          <cell r="B5596" t="str">
            <v>139320010010009661</v>
          </cell>
        </row>
        <row r="5597">
          <cell r="A5597">
            <v>33050010011013</v>
          </cell>
          <cell r="B5597" t="str">
            <v>139320010010010971</v>
          </cell>
        </row>
        <row r="5598">
          <cell r="A5598">
            <v>33050010011014</v>
          </cell>
          <cell r="B5598" t="str">
            <v>139320010010003430</v>
          </cell>
        </row>
        <row r="5599">
          <cell r="A5599">
            <v>33050010011016</v>
          </cell>
          <cell r="B5599" t="str">
            <v>139320010010006733</v>
          </cell>
        </row>
        <row r="5600">
          <cell r="A5600">
            <v>33050010011019</v>
          </cell>
          <cell r="B5600" t="str">
            <v>139320010010022141</v>
          </cell>
        </row>
        <row r="5601">
          <cell r="A5601">
            <v>33050010011021</v>
          </cell>
          <cell r="B5601" t="str">
            <v>139320010010001892</v>
          </cell>
        </row>
        <row r="5602">
          <cell r="A5602">
            <v>33050010011022</v>
          </cell>
          <cell r="B5602" t="str">
            <v>139320010010020408</v>
          </cell>
        </row>
        <row r="5603">
          <cell r="A5603">
            <v>33050010011023</v>
          </cell>
          <cell r="B5603" t="str">
            <v>139320010010013121</v>
          </cell>
        </row>
        <row r="5604">
          <cell r="A5604">
            <v>33050010011025</v>
          </cell>
          <cell r="B5604" t="str">
            <v>139320010010019954</v>
          </cell>
        </row>
        <row r="5605">
          <cell r="A5605">
            <v>33050010011026</v>
          </cell>
          <cell r="B5605" t="str">
            <v>139320010010005283</v>
          </cell>
        </row>
        <row r="5606">
          <cell r="A5606">
            <v>33050010011027</v>
          </cell>
          <cell r="B5606" t="str">
            <v>139320010010000673</v>
          </cell>
        </row>
        <row r="5607">
          <cell r="A5607">
            <v>33050010011028</v>
          </cell>
          <cell r="B5607" t="str">
            <v>139320010010003570</v>
          </cell>
        </row>
        <row r="5608">
          <cell r="A5608">
            <v>33050010011030</v>
          </cell>
          <cell r="B5608" t="str">
            <v>139320010010001246</v>
          </cell>
        </row>
        <row r="5609">
          <cell r="A5609">
            <v>33050010011031</v>
          </cell>
          <cell r="B5609" t="str">
            <v>139320010010016672</v>
          </cell>
        </row>
        <row r="5610">
          <cell r="A5610">
            <v>33050010011032</v>
          </cell>
          <cell r="B5610" t="str">
            <v>139320010010022822</v>
          </cell>
        </row>
        <row r="5611">
          <cell r="A5611">
            <v>33050010011034</v>
          </cell>
          <cell r="B5611" t="str">
            <v>139320010010003166</v>
          </cell>
        </row>
        <row r="5612">
          <cell r="A5612">
            <v>33050010011035</v>
          </cell>
          <cell r="B5612" t="str">
            <v>139320010010010592</v>
          </cell>
        </row>
        <row r="5613">
          <cell r="A5613">
            <v>33050010011036</v>
          </cell>
          <cell r="B5613" t="str">
            <v>139320010010009662</v>
          </cell>
        </row>
        <row r="5614">
          <cell r="A5614">
            <v>33050010011037</v>
          </cell>
          <cell r="B5614" t="str">
            <v>139320010010004970</v>
          </cell>
        </row>
        <row r="5615">
          <cell r="A5615">
            <v>33050010011040</v>
          </cell>
          <cell r="B5615" t="str">
            <v>139320010010014641</v>
          </cell>
        </row>
        <row r="5616">
          <cell r="A5616">
            <v>33050010011043</v>
          </cell>
          <cell r="B5616" t="str">
            <v>139320010010005262</v>
          </cell>
        </row>
        <row r="5617">
          <cell r="A5617">
            <v>33050010011045</v>
          </cell>
          <cell r="B5617" t="str">
            <v>139320010010000129</v>
          </cell>
        </row>
        <row r="5618">
          <cell r="A5618">
            <v>33050010011046</v>
          </cell>
          <cell r="B5618" t="str">
            <v>139320010010012533</v>
          </cell>
        </row>
        <row r="5619">
          <cell r="A5619">
            <v>33050010011047</v>
          </cell>
          <cell r="B5619" t="str">
            <v>139320010010005188</v>
          </cell>
        </row>
        <row r="5620">
          <cell r="A5620">
            <v>33050010011051</v>
          </cell>
          <cell r="B5620" t="str">
            <v>139320010010020758</v>
          </cell>
        </row>
        <row r="5621">
          <cell r="A5621">
            <v>33050010011052</v>
          </cell>
          <cell r="B5621" t="str">
            <v>139320010010001053</v>
          </cell>
        </row>
        <row r="5622">
          <cell r="A5622">
            <v>33050010011053</v>
          </cell>
          <cell r="B5622" t="str">
            <v>139320010010022226</v>
          </cell>
        </row>
        <row r="5623">
          <cell r="A5623">
            <v>33050010011056</v>
          </cell>
          <cell r="B5623" t="str">
            <v>139320010010018945</v>
          </cell>
        </row>
        <row r="5624">
          <cell r="A5624">
            <v>33050010011060</v>
          </cell>
          <cell r="B5624" t="str">
            <v>139320010010020583</v>
          </cell>
        </row>
        <row r="5625">
          <cell r="A5625">
            <v>33050010011061</v>
          </cell>
          <cell r="B5625" t="str">
            <v>139320010010013070</v>
          </cell>
        </row>
        <row r="5626">
          <cell r="A5626">
            <v>33050010011062</v>
          </cell>
          <cell r="B5626" t="str">
            <v>139320010010002428</v>
          </cell>
        </row>
        <row r="5627">
          <cell r="A5627">
            <v>33050010011063</v>
          </cell>
          <cell r="B5627" t="str">
            <v>139320010010015556</v>
          </cell>
        </row>
        <row r="5628">
          <cell r="A5628">
            <v>33050010011065</v>
          </cell>
          <cell r="B5628" t="str">
            <v>139320010010004937</v>
          </cell>
        </row>
        <row r="5629">
          <cell r="A5629">
            <v>33050010011066</v>
          </cell>
          <cell r="B5629" t="str">
            <v>139320010010021754</v>
          </cell>
        </row>
        <row r="5630">
          <cell r="A5630">
            <v>33050010011068</v>
          </cell>
          <cell r="B5630" t="str">
            <v>139320010010008788</v>
          </cell>
        </row>
        <row r="5631">
          <cell r="A5631">
            <v>33050010011070</v>
          </cell>
          <cell r="B5631" t="str">
            <v>139320010010019051</v>
          </cell>
        </row>
        <row r="5632">
          <cell r="A5632">
            <v>33050010011073</v>
          </cell>
          <cell r="B5632" t="str">
            <v>139320010010007390</v>
          </cell>
        </row>
        <row r="5633">
          <cell r="A5633">
            <v>33050010011074</v>
          </cell>
          <cell r="B5633" t="str">
            <v>139320010010013222</v>
          </cell>
        </row>
        <row r="5634">
          <cell r="A5634">
            <v>33050010011079</v>
          </cell>
          <cell r="B5634" t="str">
            <v>139320010010022270</v>
          </cell>
        </row>
        <row r="5635">
          <cell r="A5635">
            <v>33050010011081</v>
          </cell>
          <cell r="B5635" t="str">
            <v>139320010010017341</v>
          </cell>
        </row>
        <row r="5636">
          <cell r="A5636">
            <v>33050010011082</v>
          </cell>
          <cell r="B5636" t="str">
            <v>139320010010006028</v>
          </cell>
        </row>
        <row r="5637">
          <cell r="A5637">
            <v>33050010011085</v>
          </cell>
          <cell r="B5637" t="str">
            <v>139320010010022272</v>
          </cell>
        </row>
        <row r="5638">
          <cell r="A5638">
            <v>33050010011086</v>
          </cell>
          <cell r="B5638" t="str">
            <v>139320010010013438</v>
          </cell>
        </row>
        <row r="5639">
          <cell r="A5639">
            <v>33050010011087</v>
          </cell>
          <cell r="B5639" t="str">
            <v>139320010010016499</v>
          </cell>
        </row>
        <row r="5640">
          <cell r="A5640">
            <v>33050010011088</v>
          </cell>
          <cell r="B5640" t="str">
            <v>139320010010010729</v>
          </cell>
        </row>
        <row r="5641">
          <cell r="A5641">
            <v>33050010011092</v>
          </cell>
          <cell r="B5641" t="str">
            <v>139320010010021397</v>
          </cell>
        </row>
        <row r="5642">
          <cell r="A5642">
            <v>33050010011095</v>
          </cell>
          <cell r="B5642" t="str">
            <v>139320010010014748</v>
          </cell>
        </row>
        <row r="5643">
          <cell r="A5643">
            <v>33050010011101</v>
          </cell>
          <cell r="B5643" t="str">
            <v>139320010010003732</v>
          </cell>
        </row>
        <row r="5644">
          <cell r="A5644">
            <v>33050010011102</v>
          </cell>
          <cell r="B5644" t="str">
            <v>139320010010000550</v>
          </cell>
        </row>
        <row r="5645">
          <cell r="A5645">
            <v>33050010011104</v>
          </cell>
          <cell r="B5645" t="str">
            <v>139320010010016211</v>
          </cell>
        </row>
        <row r="5646">
          <cell r="A5646">
            <v>33050010011105</v>
          </cell>
          <cell r="B5646" t="str">
            <v>139320010010005515</v>
          </cell>
        </row>
        <row r="5647">
          <cell r="A5647">
            <v>33050010011106</v>
          </cell>
          <cell r="B5647" t="str">
            <v>139320010010001161</v>
          </cell>
        </row>
        <row r="5648">
          <cell r="A5648">
            <v>33050010011109</v>
          </cell>
          <cell r="B5648" t="str">
            <v>139320010010000564</v>
          </cell>
        </row>
        <row r="5649">
          <cell r="A5649">
            <v>33050010011111</v>
          </cell>
          <cell r="B5649" t="str">
            <v>139320010010008357</v>
          </cell>
        </row>
        <row r="5650">
          <cell r="A5650">
            <v>33050010011113</v>
          </cell>
          <cell r="B5650" t="str">
            <v>139320010010002656</v>
          </cell>
        </row>
        <row r="5651">
          <cell r="A5651">
            <v>33050010011115</v>
          </cell>
          <cell r="B5651" t="str">
            <v>139320010010011437</v>
          </cell>
        </row>
        <row r="5652">
          <cell r="A5652">
            <v>33050010011116</v>
          </cell>
          <cell r="B5652" t="str">
            <v>139320010010011628</v>
          </cell>
        </row>
        <row r="5653">
          <cell r="A5653">
            <v>33050010011117</v>
          </cell>
          <cell r="B5653" t="str">
            <v>139320010010004070</v>
          </cell>
        </row>
        <row r="5654">
          <cell r="A5654">
            <v>33050010011118</v>
          </cell>
          <cell r="B5654" t="str">
            <v>139320010010001204</v>
          </cell>
        </row>
        <row r="5655">
          <cell r="A5655">
            <v>33050010011119</v>
          </cell>
          <cell r="B5655" t="str">
            <v>139320010010015293</v>
          </cell>
        </row>
        <row r="5656">
          <cell r="A5656">
            <v>33050010011122</v>
          </cell>
          <cell r="B5656" t="str">
            <v>139320010010014952</v>
          </cell>
        </row>
        <row r="5657">
          <cell r="A5657">
            <v>33050010011123</v>
          </cell>
          <cell r="B5657" t="str">
            <v>139320010010011081</v>
          </cell>
        </row>
        <row r="5658">
          <cell r="A5658">
            <v>33050010011125</v>
          </cell>
          <cell r="B5658" t="str">
            <v>139320010010019655</v>
          </cell>
        </row>
        <row r="5659">
          <cell r="A5659">
            <v>33050010011126</v>
          </cell>
          <cell r="B5659" t="str">
            <v>139320010010007170</v>
          </cell>
        </row>
        <row r="5660">
          <cell r="A5660">
            <v>33050010011128</v>
          </cell>
          <cell r="B5660" t="str">
            <v>139320010010005451</v>
          </cell>
        </row>
        <row r="5661">
          <cell r="A5661">
            <v>33050010011129</v>
          </cell>
          <cell r="B5661" t="str">
            <v>139320010010007843</v>
          </cell>
        </row>
        <row r="5662">
          <cell r="A5662">
            <v>33050010011130</v>
          </cell>
          <cell r="B5662" t="str">
            <v>139320010010007515</v>
          </cell>
        </row>
        <row r="5663">
          <cell r="A5663">
            <v>33050010011131</v>
          </cell>
          <cell r="B5663" t="str">
            <v>139320010010016136</v>
          </cell>
        </row>
        <row r="5664">
          <cell r="A5664">
            <v>33050010011134</v>
          </cell>
          <cell r="B5664" t="str">
            <v>139320010010012065</v>
          </cell>
        </row>
        <row r="5665">
          <cell r="A5665">
            <v>33050010011135</v>
          </cell>
          <cell r="B5665" t="str">
            <v>139320010010008373</v>
          </cell>
        </row>
        <row r="5666">
          <cell r="A5666">
            <v>33050010011137</v>
          </cell>
          <cell r="B5666" t="str">
            <v>139320010010018760</v>
          </cell>
        </row>
        <row r="5667">
          <cell r="A5667">
            <v>33050010011139</v>
          </cell>
          <cell r="B5667" t="str">
            <v>139320010010006069</v>
          </cell>
        </row>
        <row r="5668">
          <cell r="A5668">
            <v>33050010011140</v>
          </cell>
          <cell r="B5668" t="str">
            <v>139320010010000289</v>
          </cell>
        </row>
        <row r="5669">
          <cell r="A5669">
            <v>33050010011141</v>
          </cell>
          <cell r="B5669" t="str">
            <v>139320010010012554</v>
          </cell>
        </row>
        <row r="5670">
          <cell r="A5670">
            <v>33050010011142</v>
          </cell>
          <cell r="B5670" t="str">
            <v>139320010010004463</v>
          </cell>
        </row>
        <row r="5671">
          <cell r="A5671">
            <v>33050010011143</v>
          </cell>
          <cell r="B5671" t="str">
            <v>139320010010002184</v>
          </cell>
        </row>
        <row r="5672">
          <cell r="A5672">
            <v>33050010011144</v>
          </cell>
          <cell r="B5672" t="str">
            <v>139320010010012757</v>
          </cell>
        </row>
        <row r="5673">
          <cell r="A5673">
            <v>33050010011146</v>
          </cell>
          <cell r="B5673" t="str">
            <v>139320010010011057</v>
          </cell>
        </row>
        <row r="5674">
          <cell r="A5674">
            <v>33050010011147</v>
          </cell>
          <cell r="B5674" t="str">
            <v>139320010010004095</v>
          </cell>
        </row>
        <row r="5675">
          <cell r="A5675">
            <v>33050010011148</v>
          </cell>
          <cell r="B5675" t="str">
            <v>139320010010005260</v>
          </cell>
        </row>
        <row r="5676">
          <cell r="A5676">
            <v>33050010011149</v>
          </cell>
          <cell r="B5676" t="str">
            <v>139320010010020794</v>
          </cell>
        </row>
        <row r="5677">
          <cell r="A5677">
            <v>33050010011150</v>
          </cell>
          <cell r="B5677" t="str">
            <v>139320010010007733</v>
          </cell>
        </row>
        <row r="5678">
          <cell r="A5678">
            <v>33050010011151</v>
          </cell>
          <cell r="B5678" t="str">
            <v>139320010010021566</v>
          </cell>
        </row>
        <row r="5679">
          <cell r="A5679">
            <v>33050010011152</v>
          </cell>
          <cell r="B5679" t="str">
            <v>139320010010011133</v>
          </cell>
        </row>
        <row r="5680">
          <cell r="A5680">
            <v>33050010011153</v>
          </cell>
          <cell r="B5680" t="str">
            <v>139320010010000996</v>
          </cell>
        </row>
        <row r="5681">
          <cell r="A5681">
            <v>33050010011154</v>
          </cell>
          <cell r="B5681" t="str">
            <v>139320010010015750</v>
          </cell>
        </row>
        <row r="5682">
          <cell r="A5682">
            <v>33050010011155</v>
          </cell>
          <cell r="B5682" t="str">
            <v>139320010010007437</v>
          </cell>
        </row>
        <row r="5683">
          <cell r="A5683">
            <v>33050010011156</v>
          </cell>
          <cell r="B5683" t="str">
            <v>139320010010018829</v>
          </cell>
        </row>
        <row r="5684">
          <cell r="A5684">
            <v>33050010011157</v>
          </cell>
          <cell r="B5684" t="str">
            <v>139320010010011254</v>
          </cell>
        </row>
        <row r="5685">
          <cell r="A5685">
            <v>33050010011160</v>
          </cell>
          <cell r="B5685" t="str">
            <v>139320010010007305</v>
          </cell>
        </row>
        <row r="5686">
          <cell r="A5686">
            <v>33050010011161</v>
          </cell>
          <cell r="B5686" t="str">
            <v>139320010010007512</v>
          </cell>
        </row>
        <row r="5687">
          <cell r="A5687">
            <v>33050010011162</v>
          </cell>
          <cell r="B5687" t="str">
            <v>139320010010002983</v>
          </cell>
        </row>
        <row r="5688">
          <cell r="A5688">
            <v>33050010011163</v>
          </cell>
          <cell r="B5688" t="str">
            <v>139320010010009091</v>
          </cell>
        </row>
        <row r="5689">
          <cell r="A5689">
            <v>33050010011167</v>
          </cell>
          <cell r="B5689" t="str">
            <v>139320010010003633</v>
          </cell>
        </row>
        <row r="5690">
          <cell r="A5690">
            <v>33050010011168</v>
          </cell>
          <cell r="B5690" t="str">
            <v>139320010010012410</v>
          </cell>
        </row>
        <row r="5691">
          <cell r="A5691">
            <v>33050010011169</v>
          </cell>
          <cell r="B5691" t="str">
            <v>139320010010016675</v>
          </cell>
        </row>
        <row r="5692">
          <cell r="A5692">
            <v>33050010011170</v>
          </cell>
          <cell r="B5692" t="str">
            <v>139320010010017280</v>
          </cell>
        </row>
        <row r="5693">
          <cell r="A5693">
            <v>33050010011171</v>
          </cell>
          <cell r="B5693" t="str">
            <v>139320010010011111</v>
          </cell>
        </row>
        <row r="5694">
          <cell r="A5694">
            <v>33050010011172</v>
          </cell>
          <cell r="B5694" t="str">
            <v>139320010010012728</v>
          </cell>
        </row>
        <row r="5695">
          <cell r="A5695">
            <v>33050010011173</v>
          </cell>
          <cell r="B5695" t="str">
            <v>139320010010013139</v>
          </cell>
        </row>
        <row r="5696">
          <cell r="A5696">
            <v>33050010011174</v>
          </cell>
          <cell r="B5696" t="str">
            <v>139320010010004489</v>
          </cell>
        </row>
        <row r="5697">
          <cell r="A5697">
            <v>33050010011175</v>
          </cell>
          <cell r="B5697" t="str">
            <v>139320010010018949</v>
          </cell>
        </row>
        <row r="5698">
          <cell r="A5698">
            <v>33050010011176</v>
          </cell>
          <cell r="B5698" t="str">
            <v>139320010010016939</v>
          </cell>
        </row>
        <row r="5699">
          <cell r="A5699">
            <v>33050010011178</v>
          </cell>
          <cell r="B5699" t="str">
            <v>139320010010003314</v>
          </cell>
        </row>
        <row r="5700">
          <cell r="A5700">
            <v>33050010011179</v>
          </cell>
          <cell r="B5700" t="str">
            <v>139320010010019506</v>
          </cell>
        </row>
        <row r="5701">
          <cell r="A5701">
            <v>33050010011180</v>
          </cell>
          <cell r="B5701" t="str">
            <v>139320010010002773</v>
          </cell>
        </row>
        <row r="5702">
          <cell r="A5702">
            <v>33050010011182</v>
          </cell>
          <cell r="B5702" t="str">
            <v>139320010010019083</v>
          </cell>
        </row>
        <row r="5703">
          <cell r="A5703">
            <v>33050010011183</v>
          </cell>
          <cell r="B5703" t="str">
            <v>139320010010018075</v>
          </cell>
        </row>
        <row r="5704">
          <cell r="A5704">
            <v>33050010011184</v>
          </cell>
          <cell r="B5704" t="str">
            <v>139320010010016756</v>
          </cell>
        </row>
        <row r="5705">
          <cell r="A5705">
            <v>33050010011185</v>
          </cell>
          <cell r="B5705" t="str">
            <v>139320010010002867</v>
          </cell>
        </row>
        <row r="5706">
          <cell r="A5706">
            <v>33050010011186</v>
          </cell>
          <cell r="B5706" t="str">
            <v>139320010010009075</v>
          </cell>
        </row>
        <row r="5707">
          <cell r="A5707">
            <v>33050010011187</v>
          </cell>
          <cell r="B5707" t="str">
            <v>139320010010018482</v>
          </cell>
        </row>
        <row r="5708">
          <cell r="A5708">
            <v>33050010011188</v>
          </cell>
          <cell r="B5708" t="str">
            <v>139320010010017970</v>
          </cell>
        </row>
        <row r="5709">
          <cell r="A5709">
            <v>33050010011190</v>
          </cell>
          <cell r="B5709" t="str">
            <v>139320010010004126</v>
          </cell>
        </row>
        <row r="5710">
          <cell r="A5710">
            <v>33050010011192</v>
          </cell>
          <cell r="B5710" t="str">
            <v>139320010010020281</v>
          </cell>
        </row>
        <row r="5711">
          <cell r="A5711">
            <v>33050010011193</v>
          </cell>
          <cell r="B5711" t="str">
            <v>139320010010000517</v>
          </cell>
        </row>
        <row r="5712">
          <cell r="A5712">
            <v>33050010011194</v>
          </cell>
          <cell r="B5712" t="str">
            <v>139320010010005130</v>
          </cell>
        </row>
        <row r="5713">
          <cell r="A5713">
            <v>33050010011195</v>
          </cell>
          <cell r="B5713" t="str">
            <v>139320010010000043</v>
          </cell>
        </row>
        <row r="5714">
          <cell r="A5714">
            <v>33050010011196</v>
          </cell>
          <cell r="B5714" t="str">
            <v>139320010010009729</v>
          </cell>
        </row>
        <row r="5715">
          <cell r="A5715">
            <v>33050010011197</v>
          </cell>
          <cell r="B5715" t="str">
            <v>139320010010012530</v>
          </cell>
        </row>
        <row r="5716">
          <cell r="A5716">
            <v>33050010011198</v>
          </cell>
          <cell r="B5716" t="str">
            <v>139320010010003868</v>
          </cell>
        </row>
        <row r="5717">
          <cell r="A5717">
            <v>33050010011199</v>
          </cell>
          <cell r="B5717" t="str">
            <v>139320010010012204</v>
          </cell>
        </row>
        <row r="5718">
          <cell r="A5718">
            <v>33050010011200</v>
          </cell>
          <cell r="B5718" t="str">
            <v>139320010010014341</v>
          </cell>
        </row>
        <row r="5719">
          <cell r="A5719">
            <v>33050010011201</v>
          </cell>
          <cell r="B5719" t="str">
            <v>139320010010002858</v>
          </cell>
        </row>
        <row r="5720">
          <cell r="A5720">
            <v>33050010011207</v>
          </cell>
          <cell r="B5720" t="str">
            <v>139320010010020030</v>
          </cell>
        </row>
        <row r="5721">
          <cell r="A5721">
            <v>33050010011209</v>
          </cell>
          <cell r="B5721" t="str">
            <v>139320010010010198</v>
          </cell>
        </row>
        <row r="5722">
          <cell r="A5722">
            <v>33050010011213</v>
          </cell>
          <cell r="B5722" t="str">
            <v>139320010010019144</v>
          </cell>
        </row>
        <row r="5723">
          <cell r="A5723">
            <v>33050010011219</v>
          </cell>
          <cell r="B5723" t="str">
            <v>139320010010010505</v>
          </cell>
        </row>
        <row r="5724">
          <cell r="A5724">
            <v>33050010011222</v>
          </cell>
          <cell r="B5724" t="str">
            <v>139320010010007097</v>
          </cell>
        </row>
        <row r="5725">
          <cell r="A5725">
            <v>33050010011224</v>
          </cell>
          <cell r="B5725" t="str">
            <v>139320010010005849</v>
          </cell>
        </row>
        <row r="5726">
          <cell r="A5726">
            <v>33050010011229</v>
          </cell>
          <cell r="B5726" t="str">
            <v>139320010010022201</v>
          </cell>
        </row>
        <row r="5727">
          <cell r="A5727">
            <v>33050010011231</v>
          </cell>
          <cell r="B5727" t="str">
            <v>139320010010002405</v>
          </cell>
        </row>
        <row r="5728">
          <cell r="A5728">
            <v>33050010011232</v>
          </cell>
          <cell r="B5728" t="str">
            <v>139320010010001131</v>
          </cell>
        </row>
        <row r="5729">
          <cell r="A5729">
            <v>33050010011234</v>
          </cell>
          <cell r="B5729" t="str">
            <v>139320010010008705</v>
          </cell>
        </row>
        <row r="5730">
          <cell r="A5730">
            <v>33050010011235</v>
          </cell>
          <cell r="B5730" t="str">
            <v>139320010010008145</v>
          </cell>
        </row>
        <row r="5731">
          <cell r="A5731">
            <v>33050010011237</v>
          </cell>
          <cell r="B5731" t="str">
            <v>139320010010008471</v>
          </cell>
        </row>
        <row r="5732">
          <cell r="A5732">
            <v>33050010011240</v>
          </cell>
          <cell r="B5732" t="str">
            <v>139320010010015233</v>
          </cell>
        </row>
        <row r="5733">
          <cell r="A5733">
            <v>33050010011242</v>
          </cell>
          <cell r="B5733" t="str">
            <v>139320010010006663</v>
          </cell>
        </row>
        <row r="5734">
          <cell r="A5734">
            <v>33050010011244</v>
          </cell>
          <cell r="B5734" t="str">
            <v>139320010010006691</v>
          </cell>
        </row>
        <row r="5735">
          <cell r="A5735">
            <v>33050010011246</v>
          </cell>
          <cell r="B5735" t="str">
            <v>139320010010008281</v>
          </cell>
        </row>
        <row r="5736">
          <cell r="A5736">
            <v>33050010011247</v>
          </cell>
          <cell r="B5736" t="str">
            <v>139320010010008429</v>
          </cell>
        </row>
        <row r="5737">
          <cell r="A5737">
            <v>33050010011248</v>
          </cell>
          <cell r="B5737" t="str">
            <v>139320010010021167</v>
          </cell>
        </row>
        <row r="5738">
          <cell r="A5738">
            <v>33050010011250</v>
          </cell>
          <cell r="B5738" t="str">
            <v>139320010010021120</v>
          </cell>
        </row>
        <row r="5739">
          <cell r="A5739">
            <v>33050010011251</v>
          </cell>
          <cell r="B5739" t="str">
            <v>139320010010019293</v>
          </cell>
        </row>
        <row r="5740">
          <cell r="A5740">
            <v>33050010011252</v>
          </cell>
          <cell r="B5740" t="str">
            <v>139320010010003618</v>
          </cell>
        </row>
        <row r="5741">
          <cell r="A5741">
            <v>33050010011253</v>
          </cell>
          <cell r="B5741" t="str">
            <v>139320010010016846</v>
          </cell>
        </row>
        <row r="5742">
          <cell r="A5742">
            <v>33050010011256</v>
          </cell>
          <cell r="B5742" t="str">
            <v>139320010010018573</v>
          </cell>
        </row>
        <row r="5743">
          <cell r="A5743">
            <v>33050010011258</v>
          </cell>
          <cell r="B5743" t="str">
            <v>139320010010014465</v>
          </cell>
        </row>
        <row r="5744">
          <cell r="A5744">
            <v>33050010011259</v>
          </cell>
          <cell r="B5744" t="str">
            <v>139320010010003034</v>
          </cell>
        </row>
        <row r="5745">
          <cell r="A5745">
            <v>33050010011260</v>
          </cell>
          <cell r="B5745" t="str">
            <v>139320010010003480</v>
          </cell>
        </row>
        <row r="5746">
          <cell r="A5746">
            <v>33050010011261</v>
          </cell>
          <cell r="B5746" t="str">
            <v>139320010010001785</v>
          </cell>
        </row>
        <row r="5747">
          <cell r="A5747">
            <v>33050010011263</v>
          </cell>
          <cell r="B5747" t="str">
            <v>139320010010013768</v>
          </cell>
        </row>
        <row r="5748">
          <cell r="A5748">
            <v>33050010011264</v>
          </cell>
          <cell r="B5748" t="str">
            <v>139320010010006088</v>
          </cell>
        </row>
        <row r="5749">
          <cell r="A5749">
            <v>33050010011267</v>
          </cell>
          <cell r="B5749" t="str">
            <v>139320010010013592</v>
          </cell>
        </row>
        <row r="5750">
          <cell r="A5750">
            <v>33050010011269</v>
          </cell>
          <cell r="B5750" t="str">
            <v>139320010010012373</v>
          </cell>
        </row>
        <row r="5751">
          <cell r="A5751">
            <v>33050010011271</v>
          </cell>
          <cell r="B5751" t="str">
            <v>139320010010011708</v>
          </cell>
        </row>
        <row r="5752">
          <cell r="A5752">
            <v>33050010011272</v>
          </cell>
          <cell r="B5752" t="str">
            <v>139320010010005177</v>
          </cell>
        </row>
        <row r="5753">
          <cell r="A5753">
            <v>33050010011273</v>
          </cell>
          <cell r="B5753" t="str">
            <v>139320010010013546</v>
          </cell>
        </row>
        <row r="5754">
          <cell r="A5754">
            <v>33050010011274</v>
          </cell>
          <cell r="B5754" t="str">
            <v>139320010010008081</v>
          </cell>
        </row>
        <row r="5755">
          <cell r="A5755">
            <v>33050010011275</v>
          </cell>
          <cell r="B5755" t="str">
            <v>139320010010020271</v>
          </cell>
        </row>
        <row r="5756">
          <cell r="A5756">
            <v>33050010011276</v>
          </cell>
          <cell r="B5756" t="str">
            <v>139320010010011971</v>
          </cell>
        </row>
        <row r="5757">
          <cell r="A5757">
            <v>33050010011277</v>
          </cell>
          <cell r="B5757" t="str">
            <v>139320010010010263</v>
          </cell>
        </row>
        <row r="5758">
          <cell r="A5758">
            <v>33050010011279</v>
          </cell>
          <cell r="B5758" t="str">
            <v>139320010010002834</v>
          </cell>
        </row>
        <row r="5759">
          <cell r="A5759">
            <v>33050010011280</v>
          </cell>
          <cell r="B5759" t="str">
            <v>139320010010004336</v>
          </cell>
        </row>
        <row r="5760">
          <cell r="A5760">
            <v>33050010011281</v>
          </cell>
          <cell r="B5760" t="str">
            <v>139320010010021309</v>
          </cell>
        </row>
        <row r="5761">
          <cell r="A5761">
            <v>33050010011282</v>
          </cell>
          <cell r="B5761" t="str">
            <v>139320010010014734</v>
          </cell>
        </row>
        <row r="5762">
          <cell r="A5762">
            <v>33050010011284</v>
          </cell>
          <cell r="B5762" t="str">
            <v>139320010010015690</v>
          </cell>
        </row>
        <row r="5763">
          <cell r="A5763">
            <v>33050010011286</v>
          </cell>
          <cell r="B5763" t="str">
            <v>139320010010014361</v>
          </cell>
        </row>
        <row r="5764">
          <cell r="A5764">
            <v>33050010011288</v>
          </cell>
          <cell r="B5764" t="str">
            <v>139320010010018027</v>
          </cell>
        </row>
        <row r="5765">
          <cell r="A5765">
            <v>33050010011289</v>
          </cell>
          <cell r="B5765" t="str">
            <v>139320010010001885</v>
          </cell>
        </row>
        <row r="5766">
          <cell r="A5766">
            <v>33050010011290</v>
          </cell>
          <cell r="B5766" t="str">
            <v>139320010010010007</v>
          </cell>
        </row>
        <row r="5767">
          <cell r="A5767">
            <v>33050010011291</v>
          </cell>
          <cell r="B5767" t="str">
            <v>139320010010011186</v>
          </cell>
        </row>
        <row r="5768">
          <cell r="A5768">
            <v>33050010011293</v>
          </cell>
          <cell r="B5768" t="str">
            <v>139320010010007570</v>
          </cell>
        </row>
        <row r="5769">
          <cell r="A5769">
            <v>33050010011295</v>
          </cell>
          <cell r="B5769" t="str">
            <v>139320010010021794</v>
          </cell>
        </row>
        <row r="5770">
          <cell r="A5770">
            <v>33050010011296</v>
          </cell>
          <cell r="B5770" t="str">
            <v>139320010010001551</v>
          </cell>
        </row>
        <row r="5771">
          <cell r="A5771">
            <v>33050010011298</v>
          </cell>
          <cell r="B5771" t="str">
            <v>139320010010014683</v>
          </cell>
        </row>
        <row r="5772">
          <cell r="A5772">
            <v>33050010011299</v>
          </cell>
          <cell r="B5772" t="str">
            <v>139320010010000682</v>
          </cell>
        </row>
        <row r="5773">
          <cell r="A5773">
            <v>33050010011300</v>
          </cell>
          <cell r="B5773" t="str">
            <v>139320010010006549</v>
          </cell>
        </row>
        <row r="5774">
          <cell r="A5774">
            <v>33050010011301</v>
          </cell>
          <cell r="B5774" t="str">
            <v>139320010010006418</v>
          </cell>
        </row>
        <row r="5775">
          <cell r="A5775">
            <v>33050010011303</v>
          </cell>
          <cell r="B5775" t="str">
            <v>139320010010003761</v>
          </cell>
        </row>
        <row r="5776">
          <cell r="A5776">
            <v>33050010011304</v>
          </cell>
          <cell r="B5776" t="str">
            <v>139320010010022608</v>
          </cell>
        </row>
        <row r="5777">
          <cell r="A5777">
            <v>33050010011305</v>
          </cell>
          <cell r="B5777" t="str">
            <v>139320010010017237</v>
          </cell>
        </row>
        <row r="5778">
          <cell r="A5778">
            <v>33050010011306</v>
          </cell>
          <cell r="B5778" t="str">
            <v>139320010010010394</v>
          </cell>
        </row>
        <row r="5779">
          <cell r="A5779">
            <v>33050010011307</v>
          </cell>
          <cell r="B5779" t="str">
            <v>139320010010014472</v>
          </cell>
        </row>
        <row r="5780">
          <cell r="A5780">
            <v>33050010011309</v>
          </cell>
          <cell r="B5780" t="str">
            <v>139320010010002223</v>
          </cell>
        </row>
        <row r="5781">
          <cell r="A5781">
            <v>33050010011310</v>
          </cell>
          <cell r="B5781" t="str">
            <v>139320010010014713</v>
          </cell>
        </row>
        <row r="5782">
          <cell r="A5782">
            <v>33050010011312</v>
          </cell>
          <cell r="B5782" t="str">
            <v>139320010010004943</v>
          </cell>
        </row>
        <row r="5783">
          <cell r="A5783">
            <v>33050010011315</v>
          </cell>
          <cell r="B5783" t="str">
            <v>139320010010010120</v>
          </cell>
        </row>
        <row r="5784">
          <cell r="A5784">
            <v>33050010011317</v>
          </cell>
          <cell r="B5784" t="str">
            <v>139320010010022802</v>
          </cell>
        </row>
        <row r="5785">
          <cell r="A5785">
            <v>33050010011318</v>
          </cell>
          <cell r="B5785" t="str">
            <v>139320010010002783</v>
          </cell>
        </row>
        <row r="5786">
          <cell r="A5786">
            <v>33050010011319</v>
          </cell>
          <cell r="B5786" t="str">
            <v>139320010010011627</v>
          </cell>
        </row>
        <row r="5787">
          <cell r="A5787">
            <v>33050010011320</v>
          </cell>
          <cell r="B5787" t="str">
            <v>139320010010018229</v>
          </cell>
        </row>
        <row r="5788">
          <cell r="A5788">
            <v>33050010011321</v>
          </cell>
          <cell r="B5788" t="str">
            <v>139320010010016455</v>
          </cell>
        </row>
        <row r="5789">
          <cell r="A5789">
            <v>33050010011323</v>
          </cell>
          <cell r="B5789" t="str">
            <v>139320010010017791</v>
          </cell>
        </row>
        <row r="5790">
          <cell r="A5790">
            <v>33050010011324</v>
          </cell>
          <cell r="B5790" t="str">
            <v>139320010010000543</v>
          </cell>
        </row>
        <row r="5791">
          <cell r="A5791">
            <v>33050010011325</v>
          </cell>
          <cell r="B5791" t="str">
            <v>139320010010011977</v>
          </cell>
        </row>
        <row r="5792">
          <cell r="A5792">
            <v>33050010011326</v>
          </cell>
          <cell r="B5792" t="str">
            <v>139320010010013693</v>
          </cell>
        </row>
        <row r="5793">
          <cell r="A5793">
            <v>33050010011327</v>
          </cell>
          <cell r="B5793" t="str">
            <v>139320010010002224</v>
          </cell>
        </row>
        <row r="5794">
          <cell r="A5794">
            <v>33050010011330</v>
          </cell>
          <cell r="B5794" t="str">
            <v>139320010010014882</v>
          </cell>
        </row>
        <row r="5795">
          <cell r="A5795">
            <v>33050010011331</v>
          </cell>
          <cell r="B5795" t="str">
            <v>139320010010016007</v>
          </cell>
        </row>
        <row r="5796">
          <cell r="A5796">
            <v>33050010011332</v>
          </cell>
          <cell r="B5796" t="str">
            <v>139320010010011207</v>
          </cell>
        </row>
        <row r="5797">
          <cell r="A5797">
            <v>33050010011334</v>
          </cell>
          <cell r="B5797" t="str">
            <v>139320010010012154</v>
          </cell>
        </row>
        <row r="5798">
          <cell r="A5798">
            <v>33050010011335</v>
          </cell>
          <cell r="B5798" t="str">
            <v>139320010010006827</v>
          </cell>
        </row>
        <row r="5799">
          <cell r="A5799">
            <v>33050010011339</v>
          </cell>
          <cell r="B5799" t="str">
            <v>139320010010000044</v>
          </cell>
        </row>
        <row r="5800">
          <cell r="A5800">
            <v>33050010011341</v>
          </cell>
          <cell r="B5800" t="str">
            <v>139320010010006460</v>
          </cell>
        </row>
        <row r="5801">
          <cell r="A5801">
            <v>33050010011345</v>
          </cell>
          <cell r="B5801" t="str">
            <v>139320010010010534</v>
          </cell>
        </row>
        <row r="5802">
          <cell r="A5802">
            <v>33050010011346</v>
          </cell>
          <cell r="B5802" t="str">
            <v>139320010010018974</v>
          </cell>
        </row>
        <row r="5803">
          <cell r="A5803">
            <v>33050010011350</v>
          </cell>
          <cell r="B5803" t="str">
            <v>139320010010006064</v>
          </cell>
        </row>
        <row r="5804">
          <cell r="A5804">
            <v>33050010011352</v>
          </cell>
          <cell r="B5804" t="str">
            <v>139320010010008504</v>
          </cell>
        </row>
        <row r="5805">
          <cell r="A5805">
            <v>33050010011354</v>
          </cell>
          <cell r="B5805" t="str">
            <v>139320010010012354</v>
          </cell>
        </row>
        <row r="5806">
          <cell r="A5806">
            <v>33050010011355</v>
          </cell>
          <cell r="B5806" t="str">
            <v>139320010010012074</v>
          </cell>
        </row>
        <row r="5807">
          <cell r="A5807">
            <v>33050010011356</v>
          </cell>
          <cell r="B5807" t="str">
            <v>139320010010011734</v>
          </cell>
        </row>
        <row r="5808">
          <cell r="A5808">
            <v>33050010011357</v>
          </cell>
          <cell r="B5808" t="str">
            <v>139320010010000060</v>
          </cell>
        </row>
        <row r="5809">
          <cell r="A5809">
            <v>33050010011358</v>
          </cell>
          <cell r="B5809" t="str">
            <v>139320010010008379</v>
          </cell>
        </row>
        <row r="5810">
          <cell r="A5810">
            <v>33050010011360</v>
          </cell>
          <cell r="B5810" t="str">
            <v>139320010010014972</v>
          </cell>
        </row>
        <row r="5811">
          <cell r="A5811">
            <v>33050010011362</v>
          </cell>
          <cell r="B5811" t="str">
            <v>139320010010018326</v>
          </cell>
        </row>
        <row r="5812">
          <cell r="A5812">
            <v>33050010011366</v>
          </cell>
          <cell r="B5812" t="str">
            <v>139320010010005448</v>
          </cell>
        </row>
        <row r="5813">
          <cell r="A5813">
            <v>33050010011368</v>
          </cell>
          <cell r="B5813" t="str">
            <v>139320010010001633</v>
          </cell>
        </row>
        <row r="5814">
          <cell r="A5814">
            <v>33050010011370</v>
          </cell>
          <cell r="B5814" t="str">
            <v>139320010010010813</v>
          </cell>
        </row>
        <row r="5815">
          <cell r="A5815">
            <v>33050010011373</v>
          </cell>
          <cell r="B5815" t="str">
            <v>139320010010015170</v>
          </cell>
        </row>
        <row r="5816">
          <cell r="A5816">
            <v>33050010011375</v>
          </cell>
          <cell r="B5816" t="str">
            <v>139320010010021595</v>
          </cell>
        </row>
        <row r="5817">
          <cell r="A5817">
            <v>33050010011376</v>
          </cell>
          <cell r="B5817" t="str">
            <v>139320010010000069</v>
          </cell>
        </row>
        <row r="5818">
          <cell r="A5818">
            <v>33050010011382</v>
          </cell>
          <cell r="B5818" t="str">
            <v>139320010010017938</v>
          </cell>
        </row>
        <row r="5819">
          <cell r="A5819">
            <v>33050010011383</v>
          </cell>
          <cell r="B5819" t="str">
            <v>139320010010017659</v>
          </cell>
        </row>
        <row r="5820">
          <cell r="A5820">
            <v>33050010011384</v>
          </cell>
          <cell r="B5820" t="str">
            <v>139320010010009077</v>
          </cell>
        </row>
        <row r="5821">
          <cell r="A5821">
            <v>33050010011386</v>
          </cell>
          <cell r="B5821" t="str">
            <v>139320010010013652</v>
          </cell>
        </row>
        <row r="5822">
          <cell r="A5822">
            <v>33050010011387</v>
          </cell>
          <cell r="B5822" t="str">
            <v>139320010010002891</v>
          </cell>
        </row>
        <row r="5823">
          <cell r="A5823">
            <v>33050010011388</v>
          </cell>
          <cell r="B5823" t="str">
            <v>139320010010006504</v>
          </cell>
        </row>
        <row r="5824">
          <cell r="A5824">
            <v>33050010011389</v>
          </cell>
          <cell r="B5824" t="str">
            <v>139320010010022985</v>
          </cell>
        </row>
        <row r="5825">
          <cell r="A5825">
            <v>33050010011391</v>
          </cell>
          <cell r="B5825" t="str">
            <v>139320010010022986</v>
          </cell>
        </row>
        <row r="5826">
          <cell r="A5826">
            <v>33050010011392</v>
          </cell>
          <cell r="B5826" t="str">
            <v>139320010010020243</v>
          </cell>
        </row>
        <row r="5827">
          <cell r="A5827">
            <v>33050010011396</v>
          </cell>
          <cell r="B5827" t="str">
            <v>139320010010004539</v>
          </cell>
        </row>
        <row r="5828">
          <cell r="A5828">
            <v>33050010011397</v>
          </cell>
          <cell r="B5828" t="str">
            <v>139320010010001092</v>
          </cell>
        </row>
        <row r="5829">
          <cell r="A5829">
            <v>33050010011400</v>
          </cell>
          <cell r="B5829" t="str">
            <v>139320010010002861</v>
          </cell>
        </row>
        <row r="5830">
          <cell r="A5830">
            <v>33050010011401</v>
          </cell>
          <cell r="B5830" t="str">
            <v>139320010010006194</v>
          </cell>
        </row>
        <row r="5831">
          <cell r="A5831">
            <v>33050010011402</v>
          </cell>
          <cell r="B5831" t="str">
            <v>139320010010001137</v>
          </cell>
        </row>
        <row r="5832">
          <cell r="A5832">
            <v>33050010011403</v>
          </cell>
          <cell r="B5832" t="str">
            <v>139320010010008102</v>
          </cell>
        </row>
        <row r="5833">
          <cell r="A5833">
            <v>33050010011404</v>
          </cell>
          <cell r="B5833" t="str">
            <v>139320010010020155</v>
          </cell>
        </row>
        <row r="5834">
          <cell r="A5834">
            <v>33050010011405</v>
          </cell>
          <cell r="B5834" t="str">
            <v>139320010010015192</v>
          </cell>
        </row>
        <row r="5835">
          <cell r="A5835">
            <v>33050010011406</v>
          </cell>
          <cell r="B5835" t="str">
            <v>139320010010005440</v>
          </cell>
        </row>
        <row r="5836">
          <cell r="A5836">
            <v>33050010011407</v>
          </cell>
          <cell r="B5836" t="str">
            <v>139320010010014605</v>
          </cell>
        </row>
        <row r="5837">
          <cell r="A5837">
            <v>33050010011408</v>
          </cell>
          <cell r="B5837" t="str">
            <v>139320010010011996</v>
          </cell>
        </row>
        <row r="5838">
          <cell r="A5838">
            <v>33050010011409</v>
          </cell>
          <cell r="B5838" t="str">
            <v>139320010010010620</v>
          </cell>
        </row>
        <row r="5839">
          <cell r="A5839">
            <v>33050010011411</v>
          </cell>
          <cell r="B5839" t="str">
            <v>139320010010020951</v>
          </cell>
        </row>
        <row r="5840">
          <cell r="A5840">
            <v>33050010011413</v>
          </cell>
          <cell r="B5840" t="str">
            <v>139320010010004567</v>
          </cell>
        </row>
        <row r="5841">
          <cell r="A5841">
            <v>33050010011416</v>
          </cell>
          <cell r="B5841" t="str">
            <v>139320010010012612</v>
          </cell>
        </row>
        <row r="5842">
          <cell r="A5842">
            <v>33050010011420</v>
          </cell>
          <cell r="B5842" t="str">
            <v>139320010010022809</v>
          </cell>
        </row>
        <row r="5843">
          <cell r="A5843">
            <v>33050010011421</v>
          </cell>
          <cell r="B5843" t="str">
            <v>139320010010016472</v>
          </cell>
        </row>
        <row r="5844">
          <cell r="A5844">
            <v>33050010011422</v>
          </cell>
          <cell r="B5844" t="str">
            <v>139320010010022482</v>
          </cell>
        </row>
        <row r="5845">
          <cell r="A5845">
            <v>33050010011426</v>
          </cell>
          <cell r="B5845" t="str">
            <v>139320010010001886</v>
          </cell>
        </row>
        <row r="5846">
          <cell r="A5846">
            <v>33050010011430</v>
          </cell>
          <cell r="B5846" t="str">
            <v>139320010010015584</v>
          </cell>
        </row>
        <row r="5847">
          <cell r="A5847">
            <v>33050010011431</v>
          </cell>
          <cell r="B5847" t="str">
            <v>139320010010021896</v>
          </cell>
        </row>
        <row r="5848">
          <cell r="A5848">
            <v>33050010011432</v>
          </cell>
          <cell r="B5848" t="str">
            <v>139320010010022540</v>
          </cell>
        </row>
        <row r="5849">
          <cell r="A5849">
            <v>33050010011433</v>
          </cell>
          <cell r="B5849" t="str">
            <v>139320010010021030</v>
          </cell>
        </row>
        <row r="5850">
          <cell r="A5850">
            <v>33050010011434</v>
          </cell>
          <cell r="B5850" t="str">
            <v>139320010010007246</v>
          </cell>
        </row>
        <row r="5851">
          <cell r="A5851">
            <v>33050010011435</v>
          </cell>
          <cell r="B5851" t="str">
            <v>139320010010005577</v>
          </cell>
        </row>
        <row r="5852">
          <cell r="A5852">
            <v>33050010011436</v>
          </cell>
          <cell r="B5852" t="str">
            <v>139320010010019092</v>
          </cell>
        </row>
        <row r="5853">
          <cell r="A5853">
            <v>33050010011437</v>
          </cell>
          <cell r="B5853" t="str">
            <v>139320010010022338</v>
          </cell>
        </row>
        <row r="5854">
          <cell r="A5854">
            <v>33050010011441</v>
          </cell>
          <cell r="B5854" t="str">
            <v>139320010010013320</v>
          </cell>
        </row>
        <row r="5855">
          <cell r="A5855">
            <v>33050010011444</v>
          </cell>
          <cell r="B5855" t="str">
            <v>139320010010000933</v>
          </cell>
        </row>
        <row r="5856">
          <cell r="A5856">
            <v>33050010011445</v>
          </cell>
          <cell r="B5856" t="str">
            <v>139320010010016004</v>
          </cell>
        </row>
        <row r="5857">
          <cell r="A5857">
            <v>33050010011446</v>
          </cell>
          <cell r="B5857" t="str">
            <v>139320010010002847</v>
          </cell>
        </row>
        <row r="5858">
          <cell r="A5858">
            <v>33050010011447</v>
          </cell>
          <cell r="B5858" t="str">
            <v>139320010010019844</v>
          </cell>
        </row>
        <row r="5859">
          <cell r="A5859">
            <v>33050010011450</v>
          </cell>
          <cell r="B5859" t="str">
            <v>139320010010007959</v>
          </cell>
        </row>
        <row r="5860">
          <cell r="A5860">
            <v>33050010011451</v>
          </cell>
          <cell r="B5860" t="str">
            <v>139320010010003923</v>
          </cell>
        </row>
        <row r="5861">
          <cell r="A5861">
            <v>33050010011452</v>
          </cell>
          <cell r="B5861" t="str">
            <v>139320010010012762</v>
          </cell>
        </row>
        <row r="5862">
          <cell r="A5862">
            <v>33050010011453</v>
          </cell>
          <cell r="B5862" t="str">
            <v>139320010010013647</v>
          </cell>
        </row>
        <row r="5863">
          <cell r="A5863">
            <v>33050010011454</v>
          </cell>
          <cell r="B5863" t="str">
            <v>139320010010002053</v>
          </cell>
        </row>
        <row r="5864">
          <cell r="A5864">
            <v>33050010011455</v>
          </cell>
          <cell r="B5864" t="str">
            <v>139320010010006214</v>
          </cell>
        </row>
        <row r="5865">
          <cell r="A5865">
            <v>33050010011456</v>
          </cell>
          <cell r="B5865" t="str">
            <v>139320010010013743</v>
          </cell>
        </row>
        <row r="5866">
          <cell r="A5866">
            <v>33050010011457</v>
          </cell>
          <cell r="B5866" t="str">
            <v>139320010010015067</v>
          </cell>
        </row>
        <row r="5867">
          <cell r="A5867">
            <v>33050010011458</v>
          </cell>
          <cell r="B5867" t="str">
            <v>139320010010004597</v>
          </cell>
        </row>
        <row r="5868">
          <cell r="A5868">
            <v>33050010011460</v>
          </cell>
          <cell r="B5868" t="str">
            <v>139320010010006825</v>
          </cell>
        </row>
        <row r="5869">
          <cell r="A5869">
            <v>33050010011462</v>
          </cell>
          <cell r="B5869" t="str">
            <v>139320010010005293</v>
          </cell>
        </row>
        <row r="5870">
          <cell r="A5870">
            <v>33050010011463</v>
          </cell>
          <cell r="B5870" t="str">
            <v>139320010010021292</v>
          </cell>
        </row>
        <row r="5871">
          <cell r="A5871">
            <v>33050010011464</v>
          </cell>
          <cell r="B5871" t="str">
            <v>139320010010011450</v>
          </cell>
        </row>
        <row r="5872">
          <cell r="A5872">
            <v>33050010011465</v>
          </cell>
          <cell r="B5872" t="str">
            <v>139320010010004912</v>
          </cell>
        </row>
        <row r="5873">
          <cell r="A5873">
            <v>33050010011468</v>
          </cell>
          <cell r="B5873" t="str">
            <v>139320010010020823</v>
          </cell>
        </row>
        <row r="5874">
          <cell r="A5874">
            <v>33050010011472</v>
          </cell>
          <cell r="B5874" t="str">
            <v>139320010010014219</v>
          </cell>
        </row>
        <row r="5875">
          <cell r="A5875">
            <v>33050010011473</v>
          </cell>
          <cell r="B5875" t="str">
            <v>139320010010009227</v>
          </cell>
        </row>
        <row r="5876">
          <cell r="A5876">
            <v>33050010011476</v>
          </cell>
          <cell r="B5876" t="str">
            <v>139320010010022968</v>
          </cell>
        </row>
        <row r="5877">
          <cell r="A5877">
            <v>33050010011479</v>
          </cell>
          <cell r="B5877" t="str">
            <v>139320010010010818</v>
          </cell>
        </row>
        <row r="5878">
          <cell r="A5878">
            <v>33050010011480</v>
          </cell>
          <cell r="B5878" t="str">
            <v>139320010010018316</v>
          </cell>
        </row>
        <row r="5879">
          <cell r="A5879">
            <v>33050010011482</v>
          </cell>
          <cell r="B5879" t="str">
            <v>139320010010008341</v>
          </cell>
        </row>
        <row r="5880">
          <cell r="A5880">
            <v>33050010011483</v>
          </cell>
          <cell r="B5880" t="str">
            <v>139320010010005753</v>
          </cell>
        </row>
        <row r="5881">
          <cell r="A5881">
            <v>33050010011484</v>
          </cell>
          <cell r="B5881" t="str">
            <v>139320010010014388</v>
          </cell>
        </row>
        <row r="5882">
          <cell r="A5882">
            <v>33050010011485</v>
          </cell>
          <cell r="B5882" t="str">
            <v>139320010010008702</v>
          </cell>
        </row>
        <row r="5883">
          <cell r="A5883">
            <v>33050010011486</v>
          </cell>
          <cell r="B5883" t="str">
            <v>139320010010019737</v>
          </cell>
        </row>
        <row r="5884">
          <cell r="A5884">
            <v>33050010011487</v>
          </cell>
          <cell r="B5884" t="str">
            <v>139320010010006742</v>
          </cell>
        </row>
        <row r="5885">
          <cell r="A5885">
            <v>33050010011489</v>
          </cell>
          <cell r="B5885" t="str">
            <v>139320010010021756</v>
          </cell>
        </row>
        <row r="5886">
          <cell r="A5886">
            <v>33050010011490</v>
          </cell>
          <cell r="B5886" t="str">
            <v>139320010010014423</v>
          </cell>
        </row>
        <row r="5887">
          <cell r="A5887">
            <v>33050010011492</v>
          </cell>
          <cell r="B5887" t="str">
            <v>139320010010021490</v>
          </cell>
        </row>
        <row r="5888">
          <cell r="A5888">
            <v>33050010011494</v>
          </cell>
          <cell r="B5888" t="str">
            <v>139320010010014957</v>
          </cell>
        </row>
        <row r="5889">
          <cell r="A5889">
            <v>33050010011495</v>
          </cell>
          <cell r="B5889" t="str">
            <v>139320010010020998</v>
          </cell>
        </row>
        <row r="5890">
          <cell r="A5890">
            <v>33050010011496</v>
          </cell>
          <cell r="B5890" t="str">
            <v>139320010010018574</v>
          </cell>
        </row>
        <row r="5891">
          <cell r="A5891">
            <v>33050010011498</v>
          </cell>
          <cell r="B5891" t="str">
            <v>139320010010005946</v>
          </cell>
        </row>
        <row r="5892">
          <cell r="A5892">
            <v>33050010011499</v>
          </cell>
          <cell r="B5892" t="str">
            <v>139320010010002551</v>
          </cell>
        </row>
        <row r="5893">
          <cell r="A5893">
            <v>33050010011501</v>
          </cell>
          <cell r="B5893" t="str">
            <v>139320010010021243</v>
          </cell>
        </row>
        <row r="5894">
          <cell r="A5894">
            <v>33050010011503</v>
          </cell>
          <cell r="B5894" t="str">
            <v>139320010010009677</v>
          </cell>
        </row>
        <row r="5895">
          <cell r="A5895">
            <v>33050010011506</v>
          </cell>
          <cell r="B5895" t="str">
            <v>139320010010017268</v>
          </cell>
        </row>
        <row r="5896">
          <cell r="A5896">
            <v>33050010011508</v>
          </cell>
          <cell r="B5896" t="str">
            <v>139320010010019752</v>
          </cell>
        </row>
        <row r="5897">
          <cell r="A5897">
            <v>33050010011509</v>
          </cell>
          <cell r="B5897" t="str">
            <v>139320010010006196</v>
          </cell>
        </row>
        <row r="5898">
          <cell r="A5898">
            <v>33050010011510</v>
          </cell>
          <cell r="B5898" t="str">
            <v>139320010010016966</v>
          </cell>
        </row>
        <row r="5899">
          <cell r="A5899">
            <v>33050010011511</v>
          </cell>
          <cell r="B5899" t="str">
            <v>139320010010018470</v>
          </cell>
        </row>
        <row r="5900">
          <cell r="A5900">
            <v>33050010011512</v>
          </cell>
          <cell r="B5900" t="str">
            <v>139320010010022959</v>
          </cell>
        </row>
        <row r="5901">
          <cell r="A5901">
            <v>33050010011519</v>
          </cell>
          <cell r="B5901" t="str">
            <v>139320010010020388</v>
          </cell>
        </row>
        <row r="5902">
          <cell r="A5902">
            <v>33050010011521</v>
          </cell>
          <cell r="B5902" t="str">
            <v>139320010010017980</v>
          </cell>
        </row>
        <row r="5903">
          <cell r="A5903">
            <v>33050010011522</v>
          </cell>
          <cell r="B5903" t="str">
            <v>139320010010006901</v>
          </cell>
        </row>
        <row r="5904">
          <cell r="A5904">
            <v>33050010011525</v>
          </cell>
          <cell r="B5904" t="str">
            <v>139320010010004477</v>
          </cell>
        </row>
        <row r="5905">
          <cell r="A5905">
            <v>33050010011526</v>
          </cell>
          <cell r="B5905" t="str">
            <v>139320010010011509</v>
          </cell>
        </row>
        <row r="5906">
          <cell r="A5906">
            <v>33050010011527</v>
          </cell>
          <cell r="B5906" t="str">
            <v>139320010010004879</v>
          </cell>
        </row>
        <row r="5907">
          <cell r="A5907">
            <v>33050010011528</v>
          </cell>
          <cell r="B5907" t="str">
            <v>139320010010016478</v>
          </cell>
        </row>
        <row r="5908">
          <cell r="A5908">
            <v>33050010011530</v>
          </cell>
          <cell r="B5908" t="str">
            <v>139320010010006953</v>
          </cell>
        </row>
        <row r="5909">
          <cell r="A5909">
            <v>33050010011531</v>
          </cell>
          <cell r="B5909" t="str">
            <v>139320010010022960</v>
          </cell>
        </row>
        <row r="5910">
          <cell r="A5910">
            <v>33050010011533</v>
          </cell>
          <cell r="B5910" t="str">
            <v>139320010010003238</v>
          </cell>
        </row>
        <row r="5911">
          <cell r="A5911">
            <v>33050010011534</v>
          </cell>
          <cell r="B5911" t="str">
            <v>139320010010006036</v>
          </cell>
        </row>
        <row r="5912">
          <cell r="A5912">
            <v>33050010011536</v>
          </cell>
          <cell r="B5912" t="str">
            <v>139320010010004913</v>
          </cell>
        </row>
        <row r="5913">
          <cell r="A5913">
            <v>33050010011537</v>
          </cell>
          <cell r="B5913" t="str">
            <v>139320010010015889</v>
          </cell>
        </row>
        <row r="5914">
          <cell r="A5914">
            <v>33050010011538</v>
          </cell>
          <cell r="B5914" t="str">
            <v>139320010010022202</v>
          </cell>
        </row>
        <row r="5915">
          <cell r="A5915">
            <v>33050010011543</v>
          </cell>
          <cell r="B5915" t="str">
            <v>139320010010003918</v>
          </cell>
        </row>
        <row r="5916">
          <cell r="A5916">
            <v>33050010011545</v>
          </cell>
          <cell r="B5916" t="str">
            <v>139320010010000554</v>
          </cell>
        </row>
        <row r="5917">
          <cell r="A5917">
            <v>33050010011546</v>
          </cell>
          <cell r="B5917" t="str">
            <v>139320010010002287</v>
          </cell>
        </row>
        <row r="5918">
          <cell r="A5918">
            <v>33050010011549</v>
          </cell>
          <cell r="B5918" t="str">
            <v>139320010010014036</v>
          </cell>
        </row>
        <row r="5919">
          <cell r="A5919">
            <v>33050010011551</v>
          </cell>
          <cell r="B5919" t="str">
            <v>139320010010006003</v>
          </cell>
        </row>
        <row r="5920">
          <cell r="A5920">
            <v>33050010011554</v>
          </cell>
          <cell r="B5920" t="str">
            <v>139320010010014875</v>
          </cell>
        </row>
        <row r="5921">
          <cell r="A5921">
            <v>33050010011555</v>
          </cell>
          <cell r="B5921" t="str">
            <v>139320010010007542</v>
          </cell>
        </row>
        <row r="5922">
          <cell r="A5922">
            <v>33050010011558</v>
          </cell>
          <cell r="B5922" t="str">
            <v>139320010010004973</v>
          </cell>
        </row>
        <row r="5923">
          <cell r="A5923">
            <v>33050010011559</v>
          </cell>
          <cell r="B5923" t="str">
            <v>139320010010021781</v>
          </cell>
        </row>
        <row r="5924">
          <cell r="A5924">
            <v>33050010011560</v>
          </cell>
          <cell r="B5924" t="str">
            <v>139320010010006586</v>
          </cell>
        </row>
        <row r="5925">
          <cell r="A5925">
            <v>33050010011561</v>
          </cell>
          <cell r="B5925" t="str">
            <v>139320010010008184</v>
          </cell>
        </row>
        <row r="5926">
          <cell r="A5926">
            <v>33050010011573</v>
          </cell>
          <cell r="B5926" t="str">
            <v>139320010010003778</v>
          </cell>
        </row>
        <row r="5927">
          <cell r="A5927">
            <v>33050010011576</v>
          </cell>
          <cell r="B5927" t="str">
            <v>139320010010005065</v>
          </cell>
        </row>
        <row r="5928">
          <cell r="A5928">
            <v>33050010011582</v>
          </cell>
          <cell r="B5928" t="str">
            <v>139320010010005549</v>
          </cell>
        </row>
        <row r="5929">
          <cell r="A5929">
            <v>33050010011583</v>
          </cell>
          <cell r="B5929" t="str">
            <v>139320010010021943</v>
          </cell>
        </row>
        <row r="5930">
          <cell r="A5930">
            <v>33050010011587</v>
          </cell>
          <cell r="B5930" t="str">
            <v>139320010010019550</v>
          </cell>
        </row>
        <row r="5931">
          <cell r="A5931">
            <v>33050010011588</v>
          </cell>
          <cell r="B5931" t="str">
            <v>139320010010007165</v>
          </cell>
        </row>
        <row r="5932">
          <cell r="A5932">
            <v>33050010011589</v>
          </cell>
          <cell r="B5932" t="str">
            <v>139320010010017475</v>
          </cell>
        </row>
        <row r="5933">
          <cell r="A5933">
            <v>33050010011590</v>
          </cell>
          <cell r="B5933" t="str">
            <v>139320010010018939</v>
          </cell>
        </row>
        <row r="5934">
          <cell r="A5934">
            <v>33050010011591</v>
          </cell>
          <cell r="B5934" t="str">
            <v>139320010010021618</v>
          </cell>
        </row>
        <row r="5935">
          <cell r="A5935">
            <v>33050010011592</v>
          </cell>
          <cell r="B5935" t="str">
            <v>139320010010004189</v>
          </cell>
        </row>
        <row r="5936">
          <cell r="A5936">
            <v>33050010011594</v>
          </cell>
          <cell r="B5936" t="str">
            <v>139320010010006897</v>
          </cell>
        </row>
        <row r="5937">
          <cell r="A5937">
            <v>33050010011595</v>
          </cell>
          <cell r="B5937" t="str">
            <v>139320010010010373</v>
          </cell>
        </row>
        <row r="5938">
          <cell r="A5938">
            <v>33050010011596</v>
          </cell>
          <cell r="B5938" t="str">
            <v>139320010010001570</v>
          </cell>
        </row>
        <row r="5939">
          <cell r="A5939">
            <v>33050010011597</v>
          </cell>
          <cell r="B5939" t="str">
            <v>139320010010011579</v>
          </cell>
        </row>
        <row r="5940">
          <cell r="A5940">
            <v>33050010011598</v>
          </cell>
          <cell r="B5940" t="str">
            <v>139320010010006360</v>
          </cell>
        </row>
        <row r="5941">
          <cell r="A5941">
            <v>33050010011599</v>
          </cell>
          <cell r="B5941" t="str">
            <v>139320010010002584</v>
          </cell>
        </row>
        <row r="5942">
          <cell r="A5942">
            <v>33050010011600</v>
          </cell>
          <cell r="B5942" t="str">
            <v>139320010010018133</v>
          </cell>
        </row>
        <row r="5943">
          <cell r="A5943">
            <v>33050010011601</v>
          </cell>
          <cell r="B5943" t="str">
            <v>139320010010005454</v>
          </cell>
        </row>
        <row r="5944">
          <cell r="A5944">
            <v>33050010011602</v>
          </cell>
          <cell r="B5944" t="str">
            <v>139320010010018558</v>
          </cell>
        </row>
        <row r="5945">
          <cell r="A5945">
            <v>33050010011603</v>
          </cell>
          <cell r="B5945" t="str">
            <v>139320010010007107</v>
          </cell>
        </row>
        <row r="5946">
          <cell r="A5946">
            <v>33050010011604</v>
          </cell>
          <cell r="B5946" t="str">
            <v>139320010010021591</v>
          </cell>
        </row>
        <row r="5947">
          <cell r="A5947">
            <v>33050010011612</v>
          </cell>
          <cell r="B5947" t="str">
            <v>139320010010002852</v>
          </cell>
        </row>
        <row r="5948">
          <cell r="A5948">
            <v>33050010011613</v>
          </cell>
          <cell r="B5948" t="str">
            <v>139320010010016800</v>
          </cell>
        </row>
        <row r="5949">
          <cell r="A5949">
            <v>33050010011614</v>
          </cell>
          <cell r="B5949" t="str">
            <v>139320010010022574</v>
          </cell>
        </row>
        <row r="5950">
          <cell r="A5950">
            <v>33050010011615</v>
          </cell>
          <cell r="B5950" t="str">
            <v>139320010010002117</v>
          </cell>
        </row>
        <row r="5951">
          <cell r="A5951">
            <v>33050010011616</v>
          </cell>
          <cell r="B5951" t="str">
            <v>139320010010004308</v>
          </cell>
        </row>
        <row r="5952">
          <cell r="A5952">
            <v>33050010011617</v>
          </cell>
          <cell r="B5952" t="str">
            <v>139320010010017611</v>
          </cell>
        </row>
        <row r="5953">
          <cell r="A5953">
            <v>33050010011618</v>
          </cell>
          <cell r="B5953" t="str">
            <v>139320010010022931</v>
          </cell>
        </row>
        <row r="5954">
          <cell r="A5954">
            <v>33050010011619</v>
          </cell>
          <cell r="B5954" t="str">
            <v>139320010010017176</v>
          </cell>
        </row>
        <row r="5955">
          <cell r="A5955">
            <v>33050010011620</v>
          </cell>
          <cell r="B5955" t="str">
            <v>139320010010011591</v>
          </cell>
        </row>
        <row r="5956">
          <cell r="A5956">
            <v>33050010011621</v>
          </cell>
          <cell r="B5956" t="str">
            <v>139320010010015205</v>
          </cell>
        </row>
        <row r="5957">
          <cell r="A5957">
            <v>33050010011623</v>
          </cell>
          <cell r="B5957" t="str">
            <v>139320010010001844</v>
          </cell>
        </row>
        <row r="5958">
          <cell r="A5958">
            <v>33050010011624</v>
          </cell>
          <cell r="B5958" t="str">
            <v>139320010010020741</v>
          </cell>
        </row>
        <row r="5959">
          <cell r="A5959">
            <v>33050010011626</v>
          </cell>
          <cell r="B5959" t="str">
            <v>139320010010006782</v>
          </cell>
        </row>
        <row r="5960">
          <cell r="A5960">
            <v>33050010011627</v>
          </cell>
          <cell r="B5960" t="str">
            <v>139320010010022371</v>
          </cell>
        </row>
        <row r="5961">
          <cell r="A5961">
            <v>33050010011628</v>
          </cell>
          <cell r="B5961" t="str">
            <v>139320010010014872</v>
          </cell>
        </row>
        <row r="5962">
          <cell r="A5962">
            <v>33050010011629</v>
          </cell>
          <cell r="B5962" t="str">
            <v>139320010010015709</v>
          </cell>
        </row>
        <row r="5963">
          <cell r="A5963">
            <v>33050010011630</v>
          </cell>
          <cell r="B5963" t="str">
            <v>139320010010020576</v>
          </cell>
        </row>
        <row r="5964">
          <cell r="A5964">
            <v>33050010011631</v>
          </cell>
          <cell r="B5964" t="str">
            <v>139320010010004015</v>
          </cell>
        </row>
        <row r="5965">
          <cell r="A5965">
            <v>33050010011632</v>
          </cell>
          <cell r="B5965" t="str">
            <v>139320010010000672</v>
          </cell>
        </row>
        <row r="5966">
          <cell r="A5966">
            <v>33050010011633</v>
          </cell>
          <cell r="B5966" t="str">
            <v>139320010010011991</v>
          </cell>
        </row>
        <row r="5967">
          <cell r="A5967">
            <v>33050010011635</v>
          </cell>
          <cell r="B5967" t="str">
            <v>139320010010014438</v>
          </cell>
        </row>
        <row r="5968">
          <cell r="A5968">
            <v>33050010011636</v>
          </cell>
          <cell r="B5968" t="str">
            <v>139320010010015307</v>
          </cell>
        </row>
        <row r="5969">
          <cell r="A5969">
            <v>33050010011637</v>
          </cell>
          <cell r="B5969" t="str">
            <v>139320010010018783</v>
          </cell>
        </row>
        <row r="5970">
          <cell r="A5970">
            <v>33050010011640</v>
          </cell>
          <cell r="B5970" t="str">
            <v>139320010010019890</v>
          </cell>
        </row>
        <row r="5971">
          <cell r="A5971">
            <v>33050010011641</v>
          </cell>
          <cell r="B5971" t="str">
            <v>139320010010010467</v>
          </cell>
        </row>
        <row r="5972">
          <cell r="A5972">
            <v>33050010011642</v>
          </cell>
          <cell r="B5972" t="str">
            <v>139320010010017247</v>
          </cell>
        </row>
        <row r="5973">
          <cell r="A5973">
            <v>33050010011644</v>
          </cell>
          <cell r="B5973" t="str">
            <v>139320010010014625</v>
          </cell>
        </row>
        <row r="5974">
          <cell r="A5974">
            <v>33050010011645</v>
          </cell>
          <cell r="B5974" t="str">
            <v>139320010010006608</v>
          </cell>
        </row>
        <row r="5975">
          <cell r="A5975">
            <v>33050010011646</v>
          </cell>
          <cell r="B5975" t="str">
            <v>139320010010006723</v>
          </cell>
        </row>
        <row r="5976">
          <cell r="A5976">
            <v>33050010011647</v>
          </cell>
          <cell r="B5976" t="str">
            <v>139320010010019766</v>
          </cell>
        </row>
        <row r="5977">
          <cell r="A5977">
            <v>33050010011648</v>
          </cell>
          <cell r="B5977" t="str">
            <v>139320010010001661</v>
          </cell>
        </row>
        <row r="5978">
          <cell r="A5978">
            <v>33050010011649</v>
          </cell>
          <cell r="B5978" t="str">
            <v>139320010010009284</v>
          </cell>
        </row>
        <row r="5979">
          <cell r="A5979">
            <v>33050010011650</v>
          </cell>
          <cell r="B5979" t="str">
            <v>139320010010007329</v>
          </cell>
        </row>
        <row r="5980">
          <cell r="A5980">
            <v>33050010011652</v>
          </cell>
          <cell r="B5980" t="str">
            <v>139320010010006293</v>
          </cell>
        </row>
        <row r="5981">
          <cell r="A5981">
            <v>33050010011654</v>
          </cell>
          <cell r="B5981" t="str">
            <v>139320010010021005</v>
          </cell>
        </row>
        <row r="5982">
          <cell r="A5982">
            <v>33050010011655</v>
          </cell>
          <cell r="B5982" t="str">
            <v>139320010010021901</v>
          </cell>
        </row>
        <row r="5983">
          <cell r="A5983">
            <v>33050010011656</v>
          </cell>
          <cell r="B5983" t="str">
            <v>139320010010005320</v>
          </cell>
        </row>
        <row r="5984">
          <cell r="A5984">
            <v>33050010011657</v>
          </cell>
          <cell r="B5984" t="str">
            <v>139320010010021279</v>
          </cell>
        </row>
        <row r="5985">
          <cell r="A5985">
            <v>33050010011659</v>
          </cell>
          <cell r="B5985" t="str">
            <v>139320010010000848</v>
          </cell>
        </row>
        <row r="5986">
          <cell r="A5986">
            <v>33050010011660</v>
          </cell>
          <cell r="B5986" t="str">
            <v>139320010010007183</v>
          </cell>
        </row>
        <row r="5987">
          <cell r="A5987">
            <v>33050010011661</v>
          </cell>
          <cell r="B5987" t="str">
            <v>139320010010017631</v>
          </cell>
        </row>
        <row r="5988">
          <cell r="A5988">
            <v>33050010011662</v>
          </cell>
          <cell r="B5988" t="str">
            <v>139320010010007163</v>
          </cell>
        </row>
        <row r="5989">
          <cell r="A5989">
            <v>33050010011663</v>
          </cell>
          <cell r="B5989" t="str">
            <v>139320010010018652</v>
          </cell>
        </row>
        <row r="5990">
          <cell r="A5990">
            <v>33050010011665</v>
          </cell>
          <cell r="B5990" t="str">
            <v>139320010010002800</v>
          </cell>
        </row>
        <row r="5991">
          <cell r="A5991">
            <v>33050010011666</v>
          </cell>
          <cell r="B5991" t="str">
            <v>139320010010006465</v>
          </cell>
        </row>
        <row r="5992">
          <cell r="A5992">
            <v>33050010011667</v>
          </cell>
          <cell r="B5992" t="str">
            <v>139320010010021728</v>
          </cell>
        </row>
        <row r="5993">
          <cell r="A5993">
            <v>33050010011668</v>
          </cell>
          <cell r="B5993" t="str">
            <v>139320010010014661</v>
          </cell>
        </row>
        <row r="5994">
          <cell r="A5994">
            <v>33050010011669</v>
          </cell>
          <cell r="B5994" t="str">
            <v>139320010010001394</v>
          </cell>
        </row>
        <row r="5995">
          <cell r="A5995">
            <v>33050010011670</v>
          </cell>
          <cell r="B5995" t="str">
            <v>139320010010006786</v>
          </cell>
        </row>
        <row r="5996">
          <cell r="A5996">
            <v>33050010011671</v>
          </cell>
          <cell r="B5996" t="str">
            <v>139320010010011007</v>
          </cell>
        </row>
        <row r="5997">
          <cell r="A5997">
            <v>33050010011672</v>
          </cell>
          <cell r="B5997" t="str">
            <v>139320010010011893</v>
          </cell>
        </row>
        <row r="5998">
          <cell r="A5998">
            <v>33050010011673</v>
          </cell>
          <cell r="B5998" t="str">
            <v>139320010010002497</v>
          </cell>
        </row>
        <row r="5999">
          <cell r="A5999">
            <v>33050010011674</v>
          </cell>
          <cell r="B5999" t="str">
            <v>139320010010011125</v>
          </cell>
        </row>
        <row r="6000">
          <cell r="A6000">
            <v>33050010011676</v>
          </cell>
          <cell r="B6000" t="str">
            <v>139320010010020433</v>
          </cell>
        </row>
        <row r="6001">
          <cell r="A6001">
            <v>33050010011677</v>
          </cell>
          <cell r="B6001" t="str">
            <v>139320010010011738</v>
          </cell>
        </row>
        <row r="6002">
          <cell r="A6002">
            <v>33050010011678</v>
          </cell>
          <cell r="B6002" t="str">
            <v>139320010010015244</v>
          </cell>
        </row>
        <row r="6003">
          <cell r="A6003">
            <v>33050010011681</v>
          </cell>
          <cell r="B6003" t="str">
            <v>139320010010008984</v>
          </cell>
        </row>
        <row r="6004">
          <cell r="A6004">
            <v>33050010011684</v>
          </cell>
          <cell r="B6004" t="str">
            <v>139320010010000667</v>
          </cell>
        </row>
        <row r="6005">
          <cell r="A6005">
            <v>33050010011685</v>
          </cell>
          <cell r="B6005" t="str">
            <v>139320010010013242</v>
          </cell>
        </row>
        <row r="6006">
          <cell r="A6006">
            <v>33050010011687</v>
          </cell>
          <cell r="B6006" t="str">
            <v>139320010010009109</v>
          </cell>
        </row>
        <row r="6007">
          <cell r="A6007">
            <v>33050010011689</v>
          </cell>
          <cell r="B6007" t="str">
            <v>139320010010020508</v>
          </cell>
        </row>
        <row r="6008">
          <cell r="A6008">
            <v>33050010011690</v>
          </cell>
          <cell r="B6008" t="str">
            <v>139320010010018127</v>
          </cell>
        </row>
        <row r="6009">
          <cell r="A6009">
            <v>33050010011691</v>
          </cell>
          <cell r="B6009" t="str">
            <v>139320010010001235</v>
          </cell>
        </row>
        <row r="6010">
          <cell r="A6010">
            <v>33050010011693</v>
          </cell>
          <cell r="B6010" t="str">
            <v>139320010010008359</v>
          </cell>
        </row>
        <row r="6011">
          <cell r="A6011">
            <v>33050010011694</v>
          </cell>
          <cell r="B6011" t="str">
            <v>139320010010012658</v>
          </cell>
        </row>
        <row r="6012">
          <cell r="A6012">
            <v>33050010011695</v>
          </cell>
          <cell r="B6012" t="str">
            <v>139320010010002205</v>
          </cell>
        </row>
        <row r="6013">
          <cell r="A6013">
            <v>33050010011696</v>
          </cell>
          <cell r="B6013" t="str">
            <v>139320010010011184</v>
          </cell>
        </row>
        <row r="6014">
          <cell r="A6014">
            <v>33050010011697</v>
          </cell>
          <cell r="B6014" t="str">
            <v>139320010010001787</v>
          </cell>
        </row>
        <row r="6015">
          <cell r="A6015">
            <v>33050010011699</v>
          </cell>
          <cell r="B6015" t="str">
            <v>139320010010011878</v>
          </cell>
        </row>
        <row r="6016">
          <cell r="A6016">
            <v>33050010011700</v>
          </cell>
          <cell r="B6016" t="str">
            <v>139320010010003032</v>
          </cell>
        </row>
        <row r="6017">
          <cell r="A6017">
            <v>33050010011701</v>
          </cell>
          <cell r="B6017" t="str">
            <v>139320010010005981</v>
          </cell>
        </row>
        <row r="6018">
          <cell r="A6018">
            <v>33050010011702</v>
          </cell>
          <cell r="B6018" t="str">
            <v>139320010010011570</v>
          </cell>
        </row>
        <row r="6019">
          <cell r="A6019">
            <v>33050010011704</v>
          </cell>
          <cell r="B6019" t="str">
            <v>139320010010020659</v>
          </cell>
        </row>
        <row r="6020">
          <cell r="A6020">
            <v>33050010011705</v>
          </cell>
          <cell r="B6020" t="str">
            <v>139320010010005629</v>
          </cell>
        </row>
        <row r="6021">
          <cell r="A6021">
            <v>33050010011706</v>
          </cell>
          <cell r="B6021" t="str">
            <v>139320010010020924</v>
          </cell>
        </row>
        <row r="6022">
          <cell r="A6022">
            <v>33050010011707</v>
          </cell>
          <cell r="B6022" t="str">
            <v>139320010010009474</v>
          </cell>
        </row>
        <row r="6023">
          <cell r="A6023">
            <v>33050010011708</v>
          </cell>
          <cell r="B6023" t="str">
            <v>139320010010016843</v>
          </cell>
        </row>
        <row r="6024">
          <cell r="A6024">
            <v>33050010011709</v>
          </cell>
          <cell r="B6024" t="str">
            <v>139320010010018897</v>
          </cell>
        </row>
        <row r="6025">
          <cell r="A6025">
            <v>33050010011710</v>
          </cell>
          <cell r="B6025" t="str">
            <v>139320010010007479</v>
          </cell>
        </row>
        <row r="6026">
          <cell r="A6026">
            <v>33050010011711</v>
          </cell>
          <cell r="B6026" t="str">
            <v>139320010010008626</v>
          </cell>
        </row>
        <row r="6027">
          <cell r="A6027">
            <v>33050010011712</v>
          </cell>
          <cell r="B6027" t="str">
            <v>139320010010017335</v>
          </cell>
        </row>
        <row r="6028">
          <cell r="A6028">
            <v>33050010011713</v>
          </cell>
          <cell r="B6028" t="str">
            <v>139320010010007955</v>
          </cell>
        </row>
        <row r="6029">
          <cell r="A6029">
            <v>33050010011716</v>
          </cell>
          <cell r="B6029" t="str">
            <v>139320010010002305</v>
          </cell>
        </row>
        <row r="6030">
          <cell r="A6030">
            <v>33050010011717</v>
          </cell>
          <cell r="B6030" t="str">
            <v>139320010010008672</v>
          </cell>
        </row>
        <row r="6031">
          <cell r="A6031">
            <v>33050010011718</v>
          </cell>
          <cell r="B6031" t="str">
            <v>139320010010010193</v>
          </cell>
        </row>
        <row r="6032">
          <cell r="A6032">
            <v>33050010011719</v>
          </cell>
          <cell r="B6032" t="str">
            <v>139320010010009370</v>
          </cell>
        </row>
        <row r="6033">
          <cell r="A6033">
            <v>33050010011721</v>
          </cell>
          <cell r="B6033" t="str">
            <v>139320010010012389</v>
          </cell>
        </row>
        <row r="6034">
          <cell r="A6034">
            <v>33050010011722</v>
          </cell>
          <cell r="B6034" t="str">
            <v>139320010010022938</v>
          </cell>
        </row>
        <row r="6035">
          <cell r="A6035">
            <v>33050010011723</v>
          </cell>
          <cell r="B6035" t="str">
            <v>139320010010016824</v>
          </cell>
        </row>
        <row r="6036">
          <cell r="A6036">
            <v>33050010011724</v>
          </cell>
          <cell r="B6036" t="str">
            <v>139320010010014446</v>
          </cell>
        </row>
        <row r="6037">
          <cell r="A6037">
            <v>33050010011725</v>
          </cell>
          <cell r="B6037" t="str">
            <v>139320010010017208</v>
          </cell>
        </row>
        <row r="6038">
          <cell r="A6038">
            <v>33050010011726</v>
          </cell>
          <cell r="B6038" t="str">
            <v>139320010010021313</v>
          </cell>
        </row>
        <row r="6039">
          <cell r="A6039">
            <v>33050010011727</v>
          </cell>
          <cell r="B6039" t="str">
            <v>139320010010019229</v>
          </cell>
        </row>
        <row r="6040">
          <cell r="A6040">
            <v>33050010011728</v>
          </cell>
          <cell r="B6040" t="str">
            <v>139320010010020727</v>
          </cell>
        </row>
        <row r="6041">
          <cell r="A6041">
            <v>33050010011729</v>
          </cell>
          <cell r="B6041" t="str">
            <v>139320010010015508</v>
          </cell>
        </row>
        <row r="6042">
          <cell r="A6042">
            <v>33050010011730</v>
          </cell>
          <cell r="B6042" t="str">
            <v>139320010010022068</v>
          </cell>
        </row>
        <row r="6043">
          <cell r="A6043">
            <v>33050010011731</v>
          </cell>
          <cell r="B6043" t="str">
            <v>139320010010004486</v>
          </cell>
        </row>
        <row r="6044">
          <cell r="A6044">
            <v>33050010011732</v>
          </cell>
          <cell r="B6044" t="str">
            <v>139320010010020478</v>
          </cell>
        </row>
        <row r="6045">
          <cell r="A6045">
            <v>33050010011734</v>
          </cell>
          <cell r="B6045" t="str">
            <v>139320010010012856</v>
          </cell>
        </row>
        <row r="6046">
          <cell r="A6046">
            <v>33050010011735</v>
          </cell>
          <cell r="B6046" t="str">
            <v>139320010010010977</v>
          </cell>
        </row>
        <row r="6047">
          <cell r="A6047">
            <v>33050010011739</v>
          </cell>
          <cell r="B6047" t="str">
            <v>139320010010015444</v>
          </cell>
        </row>
        <row r="6048">
          <cell r="A6048">
            <v>33050010011740</v>
          </cell>
          <cell r="B6048" t="str">
            <v>139320010010010867</v>
          </cell>
        </row>
        <row r="6049">
          <cell r="A6049">
            <v>33050010011742</v>
          </cell>
          <cell r="B6049" t="str">
            <v>139320010010000943</v>
          </cell>
        </row>
        <row r="6050">
          <cell r="A6050">
            <v>33050010011743</v>
          </cell>
          <cell r="B6050" t="str">
            <v>139320010010014476</v>
          </cell>
        </row>
        <row r="6051">
          <cell r="A6051">
            <v>33050010011744</v>
          </cell>
          <cell r="B6051" t="str">
            <v>139320010010017953</v>
          </cell>
        </row>
        <row r="6052">
          <cell r="A6052">
            <v>33050010011745</v>
          </cell>
          <cell r="B6052" t="str">
            <v>139320010010022311</v>
          </cell>
        </row>
        <row r="6053">
          <cell r="A6053">
            <v>33050010011746</v>
          </cell>
          <cell r="B6053" t="str">
            <v>139320010010008168</v>
          </cell>
        </row>
        <row r="6054">
          <cell r="A6054">
            <v>33050010011750</v>
          </cell>
          <cell r="B6054" t="str">
            <v>139320010010000390</v>
          </cell>
        </row>
        <row r="6055">
          <cell r="A6055">
            <v>33050010011751</v>
          </cell>
          <cell r="B6055" t="str">
            <v>139320010010002537</v>
          </cell>
        </row>
        <row r="6056">
          <cell r="A6056">
            <v>33050010011752</v>
          </cell>
          <cell r="B6056" t="str">
            <v>139320010010005592</v>
          </cell>
        </row>
        <row r="6057">
          <cell r="A6057">
            <v>33050010011753</v>
          </cell>
          <cell r="B6057" t="str">
            <v>139320010010007333</v>
          </cell>
        </row>
        <row r="6058">
          <cell r="A6058">
            <v>33050010011754</v>
          </cell>
          <cell r="B6058" t="str">
            <v>139320010010005038</v>
          </cell>
        </row>
        <row r="6059">
          <cell r="A6059">
            <v>33050010011755</v>
          </cell>
          <cell r="B6059" t="str">
            <v>139320010010015151</v>
          </cell>
        </row>
        <row r="6060">
          <cell r="A6060">
            <v>33050010011756</v>
          </cell>
          <cell r="B6060" t="str">
            <v>139320010010019778</v>
          </cell>
        </row>
        <row r="6061">
          <cell r="A6061">
            <v>33050010011757</v>
          </cell>
          <cell r="B6061" t="str">
            <v>139320010010008280</v>
          </cell>
        </row>
        <row r="6062">
          <cell r="A6062">
            <v>33050010011758</v>
          </cell>
          <cell r="B6062" t="str">
            <v>139320010010013225</v>
          </cell>
        </row>
        <row r="6063">
          <cell r="A6063">
            <v>33050010011759</v>
          </cell>
          <cell r="B6063" t="str">
            <v>139320010010020512</v>
          </cell>
        </row>
        <row r="6064">
          <cell r="A6064">
            <v>33050010011760</v>
          </cell>
          <cell r="B6064" t="str">
            <v>139320010010014323</v>
          </cell>
        </row>
        <row r="6065">
          <cell r="A6065">
            <v>33050010011761</v>
          </cell>
          <cell r="B6065" t="str">
            <v>139320010010011533</v>
          </cell>
        </row>
        <row r="6066">
          <cell r="A6066">
            <v>33050010011763</v>
          </cell>
          <cell r="B6066" t="str">
            <v>139320010010016284</v>
          </cell>
        </row>
        <row r="6067">
          <cell r="A6067">
            <v>33050010011764</v>
          </cell>
          <cell r="B6067" t="str">
            <v>139320010010015084</v>
          </cell>
        </row>
        <row r="6068">
          <cell r="A6068">
            <v>33050010011765</v>
          </cell>
          <cell r="B6068" t="str">
            <v>139320010010001565</v>
          </cell>
        </row>
        <row r="6069">
          <cell r="A6069">
            <v>33050010011766</v>
          </cell>
          <cell r="B6069" t="str">
            <v>139320010010004971</v>
          </cell>
        </row>
        <row r="6070">
          <cell r="A6070">
            <v>33050010011768</v>
          </cell>
          <cell r="B6070" t="str">
            <v>139320010010009483</v>
          </cell>
        </row>
        <row r="6071">
          <cell r="A6071">
            <v>33050010011770</v>
          </cell>
          <cell r="B6071" t="str">
            <v>139320010010005247</v>
          </cell>
        </row>
        <row r="6072">
          <cell r="A6072">
            <v>33050010011772</v>
          </cell>
          <cell r="B6072" t="str">
            <v>139320010010012237</v>
          </cell>
        </row>
        <row r="6073">
          <cell r="A6073">
            <v>33050010011773</v>
          </cell>
          <cell r="B6073" t="str">
            <v>139320010010021823</v>
          </cell>
        </row>
        <row r="6074">
          <cell r="A6074">
            <v>33050010011774</v>
          </cell>
          <cell r="B6074" t="str">
            <v>139320010010017024</v>
          </cell>
        </row>
        <row r="6075">
          <cell r="A6075">
            <v>33050010011775</v>
          </cell>
          <cell r="B6075" t="str">
            <v>139320010010021600</v>
          </cell>
        </row>
        <row r="6076">
          <cell r="A6076">
            <v>33050010011776</v>
          </cell>
          <cell r="B6076" t="str">
            <v>139320010010012219</v>
          </cell>
        </row>
        <row r="6077">
          <cell r="A6077">
            <v>33050010011777</v>
          </cell>
          <cell r="B6077" t="str">
            <v>139320010010003820</v>
          </cell>
        </row>
        <row r="6078">
          <cell r="A6078">
            <v>33050010011778</v>
          </cell>
          <cell r="B6078" t="str">
            <v>139320010010013801</v>
          </cell>
        </row>
        <row r="6079">
          <cell r="A6079">
            <v>33050010011779</v>
          </cell>
          <cell r="B6079" t="str">
            <v>139320010010009478</v>
          </cell>
        </row>
        <row r="6080">
          <cell r="A6080">
            <v>33050010011780</v>
          </cell>
          <cell r="B6080" t="str">
            <v>139320010010010421</v>
          </cell>
        </row>
        <row r="6081">
          <cell r="A6081">
            <v>33050010011782</v>
          </cell>
          <cell r="B6081" t="str">
            <v>139320010010005240</v>
          </cell>
        </row>
        <row r="6082">
          <cell r="A6082">
            <v>33050010011783</v>
          </cell>
          <cell r="B6082" t="str">
            <v>139320010010000090</v>
          </cell>
        </row>
        <row r="6083">
          <cell r="A6083">
            <v>33050010011784</v>
          </cell>
          <cell r="B6083" t="str">
            <v>139320010010008005</v>
          </cell>
        </row>
        <row r="6084">
          <cell r="A6084">
            <v>33050010011785</v>
          </cell>
          <cell r="B6084" t="str">
            <v>139320010010004918</v>
          </cell>
        </row>
        <row r="6085">
          <cell r="A6085">
            <v>33050010011786</v>
          </cell>
          <cell r="B6085" t="str">
            <v>139320010010012184</v>
          </cell>
        </row>
        <row r="6086">
          <cell r="A6086">
            <v>33050010011787</v>
          </cell>
          <cell r="B6086" t="str">
            <v>139320010010018227</v>
          </cell>
        </row>
        <row r="6087">
          <cell r="A6087">
            <v>33050010011788</v>
          </cell>
          <cell r="B6087" t="str">
            <v>139320010010018488</v>
          </cell>
        </row>
        <row r="6088">
          <cell r="A6088">
            <v>33050010011789</v>
          </cell>
          <cell r="B6088" t="str">
            <v>139320010010001568</v>
          </cell>
        </row>
        <row r="6089">
          <cell r="A6089">
            <v>33050010011790</v>
          </cell>
          <cell r="B6089" t="str">
            <v>139320010010003056</v>
          </cell>
        </row>
        <row r="6090">
          <cell r="A6090">
            <v>33050010011791</v>
          </cell>
          <cell r="B6090" t="str">
            <v>139320010010007762</v>
          </cell>
        </row>
        <row r="6091">
          <cell r="A6091">
            <v>33050010011793</v>
          </cell>
          <cell r="B6091" t="str">
            <v>139320010010022615</v>
          </cell>
        </row>
        <row r="6092">
          <cell r="A6092">
            <v>33050010011795</v>
          </cell>
          <cell r="B6092" t="str">
            <v>139320010010017354</v>
          </cell>
        </row>
        <row r="6093">
          <cell r="A6093">
            <v>33050010011796</v>
          </cell>
          <cell r="B6093" t="str">
            <v>139320010010022927</v>
          </cell>
        </row>
        <row r="6094">
          <cell r="A6094">
            <v>33050010011797</v>
          </cell>
          <cell r="B6094" t="str">
            <v>139320010010008876</v>
          </cell>
        </row>
        <row r="6095">
          <cell r="A6095">
            <v>33050010011798</v>
          </cell>
          <cell r="B6095" t="str">
            <v>139320010010021111</v>
          </cell>
        </row>
        <row r="6096">
          <cell r="A6096">
            <v>33050010011800</v>
          </cell>
          <cell r="B6096" t="str">
            <v>139320010010009724</v>
          </cell>
        </row>
        <row r="6097">
          <cell r="A6097">
            <v>33050010011801</v>
          </cell>
          <cell r="B6097" t="str">
            <v>139320010010002703</v>
          </cell>
        </row>
        <row r="6098">
          <cell r="A6098">
            <v>33050010011802</v>
          </cell>
          <cell r="B6098" t="str">
            <v>139320010010012466</v>
          </cell>
        </row>
        <row r="6099">
          <cell r="A6099">
            <v>33050010011803</v>
          </cell>
          <cell r="B6099" t="str">
            <v>139320010010007690</v>
          </cell>
        </row>
        <row r="6100">
          <cell r="A6100">
            <v>33050010011804</v>
          </cell>
          <cell r="B6100" t="str">
            <v>139320010010008774</v>
          </cell>
        </row>
        <row r="6101">
          <cell r="A6101">
            <v>33050010011805</v>
          </cell>
          <cell r="B6101" t="str">
            <v>139320010010015469</v>
          </cell>
        </row>
        <row r="6102">
          <cell r="A6102">
            <v>33050010011806</v>
          </cell>
          <cell r="B6102" t="str">
            <v>139320010010018961</v>
          </cell>
        </row>
        <row r="6103">
          <cell r="A6103">
            <v>33050010011807</v>
          </cell>
          <cell r="B6103" t="str">
            <v>139320010010007359</v>
          </cell>
        </row>
        <row r="6104">
          <cell r="A6104">
            <v>33050010011808</v>
          </cell>
          <cell r="B6104" t="str">
            <v>139320010010021016</v>
          </cell>
        </row>
        <row r="6105">
          <cell r="A6105">
            <v>33050010011809</v>
          </cell>
          <cell r="B6105" t="str">
            <v>139320010010015207</v>
          </cell>
        </row>
        <row r="6106">
          <cell r="A6106">
            <v>33050010011810</v>
          </cell>
          <cell r="B6106" t="str">
            <v>139320010010022003</v>
          </cell>
        </row>
        <row r="6107">
          <cell r="A6107">
            <v>33050010011811</v>
          </cell>
          <cell r="B6107" t="str">
            <v>139320010010016049</v>
          </cell>
        </row>
        <row r="6108">
          <cell r="A6108">
            <v>33050010011812</v>
          </cell>
          <cell r="B6108" t="str">
            <v>139320010010001116</v>
          </cell>
        </row>
        <row r="6109">
          <cell r="A6109">
            <v>33050010011813</v>
          </cell>
          <cell r="B6109" t="str">
            <v>139320010010015908</v>
          </cell>
        </row>
        <row r="6110">
          <cell r="A6110">
            <v>33050010011816</v>
          </cell>
          <cell r="B6110" t="str">
            <v>139320010010000515</v>
          </cell>
        </row>
        <row r="6111">
          <cell r="A6111">
            <v>33050010011817</v>
          </cell>
          <cell r="B6111" t="str">
            <v>139320010010010559</v>
          </cell>
        </row>
        <row r="6112">
          <cell r="A6112">
            <v>33050010011818</v>
          </cell>
          <cell r="B6112" t="str">
            <v>139320010010022987</v>
          </cell>
        </row>
        <row r="6113">
          <cell r="A6113">
            <v>33050010011820</v>
          </cell>
          <cell r="B6113" t="str">
            <v>139320010010008315</v>
          </cell>
        </row>
        <row r="6114">
          <cell r="A6114">
            <v>33050010011822</v>
          </cell>
          <cell r="B6114" t="str">
            <v>139320010010014572</v>
          </cell>
        </row>
        <row r="6115">
          <cell r="A6115">
            <v>33050010011823</v>
          </cell>
          <cell r="B6115" t="str">
            <v>139320010010001031</v>
          </cell>
        </row>
        <row r="6116">
          <cell r="A6116">
            <v>33050010011824</v>
          </cell>
          <cell r="B6116" t="str">
            <v>139320010010002531</v>
          </cell>
        </row>
        <row r="6117">
          <cell r="A6117">
            <v>33050010011825</v>
          </cell>
          <cell r="B6117" t="str">
            <v>139320010010008713</v>
          </cell>
        </row>
        <row r="6118">
          <cell r="A6118">
            <v>33050010011827</v>
          </cell>
          <cell r="B6118" t="str">
            <v>139320010010000464</v>
          </cell>
        </row>
        <row r="6119">
          <cell r="A6119">
            <v>33050010011828</v>
          </cell>
          <cell r="B6119" t="str">
            <v>139320010010020612</v>
          </cell>
        </row>
        <row r="6120">
          <cell r="A6120">
            <v>33050010011829</v>
          </cell>
          <cell r="B6120" t="str">
            <v>139320010010006278</v>
          </cell>
        </row>
        <row r="6121">
          <cell r="A6121">
            <v>33050010011830</v>
          </cell>
          <cell r="B6121" t="str">
            <v>139320010010010122</v>
          </cell>
        </row>
        <row r="6122">
          <cell r="A6122">
            <v>33050010011831</v>
          </cell>
          <cell r="B6122" t="str">
            <v>139320010010000770</v>
          </cell>
        </row>
        <row r="6123">
          <cell r="A6123">
            <v>33050010011832</v>
          </cell>
          <cell r="B6123" t="str">
            <v>139320010010003525</v>
          </cell>
        </row>
        <row r="6124">
          <cell r="A6124">
            <v>33050010011834</v>
          </cell>
          <cell r="B6124" t="str">
            <v>139320010010006683</v>
          </cell>
        </row>
        <row r="6125">
          <cell r="A6125">
            <v>33050010011835</v>
          </cell>
          <cell r="B6125" t="str">
            <v>139320010010001008</v>
          </cell>
        </row>
        <row r="6126">
          <cell r="A6126">
            <v>33050010011837</v>
          </cell>
          <cell r="B6126" t="str">
            <v>139320010010006399</v>
          </cell>
        </row>
        <row r="6127">
          <cell r="A6127">
            <v>33050010011838</v>
          </cell>
          <cell r="B6127" t="str">
            <v>139320010010021037</v>
          </cell>
        </row>
        <row r="6128">
          <cell r="A6128">
            <v>33050010011839</v>
          </cell>
          <cell r="B6128" t="str">
            <v>139320010010000969</v>
          </cell>
        </row>
        <row r="6129">
          <cell r="A6129">
            <v>33050010011840</v>
          </cell>
          <cell r="B6129" t="str">
            <v>139320010010011471</v>
          </cell>
        </row>
        <row r="6130">
          <cell r="A6130">
            <v>33050010011841</v>
          </cell>
          <cell r="B6130" t="str">
            <v>139320010010005168</v>
          </cell>
        </row>
        <row r="6131">
          <cell r="A6131">
            <v>33050010011843</v>
          </cell>
          <cell r="B6131" t="str">
            <v>139320010010004572</v>
          </cell>
        </row>
        <row r="6132">
          <cell r="A6132">
            <v>33050010011845</v>
          </cell>
          <cell r="B6132" t="str">
            <v>139320010010018359</v>
          </cell>
        </row>
        <row r="6133">
          <cell r="A6133">
            <v>33050010011846</v>
          </cell>
          <cell r="B6133" t="str">
            <v>139320010010016931</v>
          </cell>
        </row>
        <row r="6134">
          <cell r="A6134">
            <v>33050010011848</v>
          </cell>
          <cell r="B6134" t="str">
            <v>139320010010021230</v>
          </cell>
        </row>
        <row r="6135">
          <cell r="A6135">
            <v>33050010011850</v>
          </cell>
          <cell r="B6135" t="str">
            <v>139320010010014309</v>
          </cell>
        </row>
        <row r="6136">
          <cell r="A6136">
            <v>33050010011852</v>
          </cell>
          <cell r="B6136" t="str">
            <v>139320010010020325</v>
          </cell>
        </row>
        <row r="6137">
          <cell r="A6137">
            <v>33050010011853</v>
          </cell>
          <cell r="B6137" t="str">
            <v>139320010010007558</v>
          </cell>
        </row>
        <row r="6138">
          <cell r="A6138">
            <v>33050010011854</v>
          </cell>
          <cell r="B6138" t="str">
            <v>139320010010021910</v>
          </cell>
        </row>
        <row r="6139">
          <cell r="A6139">
            <v>33050010011855</v>
          </cell>
          <cell r="B6139" t="str">
            <v>139320010010011084</v>
          </cell>
        </row>
        <row r="6140">
          <cell r="A6140">
            <v>33050010011856</v>
          </cell>
          <cell r="B6140" t="str">
            <v>139320010010015163</v>
          </cell>
        </row>
        <row r="6141">
          <cell r="A6141">
            <v>33050010011859</v>
          </cell>
          <cell r="B6141" t="str">
            <v>139320010010006149</v>
          </cell>
        </row>
        <row r="6142">
          <cell r="A6142">
            <v>33050010011860</v>
          </cell>
          <cell r="B6142" t="str">
            <v>139320010010014729</v>
          </cell>
        </row>
        <row r="6143">
          <cell r="A6143">
            <v>33050010011861</v>
          </cell>
          <cell r="B6143" t="str">
            <v>139320010010019654</v>
          </cell>
        </row>
        <row r="6144">
          <cell r="A6144">
            <v>33050010011862</v>
          </cell>
          <cell r="B6144" t="str">
            <v>139320010010009406</v>
          </cell>
        </row>
        <row r="6145">
          <cell r="A6145">
            <v>33050010011863</v>
          </cell>
          <cell r="B6145" t="str">
            <v>139320010010014744</v>
          </cell>
        </row>
        <row r="6146">
          <cell r="A6146">
            <v>33050010011864</v>
          </cell>
          <cell r="B6146" t="str">
            <v>139320010010013987</v>
          </cell>
        </row>
        <row r="6147">
          <cell r="A6147">
            <v>33050010011865</v>
          </cell>
          <cell r="B6147" t="str">
            <v>139320010010007836</v>
          </cell>
        </row>
        <row r="6148">
          <cell r="A6148">
            <v>33050010011866</v>
          </cell>
          <cell r="B6148" t="str">
            <v>139320010010007126</v>
          </cell>
        </row>
        <row r="6149">
          <cell r="A6149">
            <v>33050010011867</v>
          </cell>
          <cell r="B6149" t="str">
            <v>139320010010008413</v>
          </cell>
        </row>
        <row r="6150">
          <cell r="A6150">
            <v>33050010011869</v>
          </cell>
          <cell r="B6150" t="str">
            <v>139320010010000498</v>
          </cell>
        </row>
        <row r="6151">
          <cell r="A6151">
            <v>33050010011870</v>
          </cell>
          <cell r="B6151" t="str">
            <v>139320010010015173</v>
          </cell>
        </row>
        <row r="6152">
          <cell r="A6152">
            <v>33050010011871</v>
          </cell>
          <cell r="B6152" t="str">
            <v>139320010010009632</v>
          </cell>
        </row>
        <row r="6153">
          <cell r="A6153">
            <v>33050010011874</v>
          </cell>
          <cell r="B6153" t="str">
            <v>139320010010015057</v>
          </cell>
        </row>
        <row r="6154">
          <cell r="A6154">
            <v>33050010011876</v>
          </cell>
          <cell r="B6154" t="str">
            <v>139320010010008146</v>
          </cell>
        </row>
        <row r="6155">
          <cell r="A6155">
            <v>33050010011877</v>
          </cell>
          <cell r="B6155" t="str">
            <v>139320010010008885</v>
          </cell>
        </row>
        <row r="6156">
          <cell r="A6156">
            <v>33050010011880</v>
          </cell>
          <cell r="B6156" t="str">
            <v>139320010010003193</v>
          </cell>
        </row>
        <row r="6157">
          <cell r="A6157">
            <v>33050010011881</v>
          </cell>
          <cell r="B6157" t="str">
            <v>139320010010014571</v>
          </cell>
        </row>
        <row r="6158">
          <cell r="A6158">
            <v>33050010011882</v>
          </cell>
          <cell r="B6158" t="str">
            <v>139320010010008961</v>
          </cell>
        </row>
        <row r="6159">
          <cell r="A6159">
            <v>33050010011883</v>
          </cell>
          <cell r="B6159" t="str">
            <v>139320010010015948</v>
          </cell>
        </row>
        <row r="6160">
          <cell r="A6160">
            <v>33050010011884</v>
          </cell>
          <cell r="B6160" t="str">
            <v>139320010010002479</v>
          </cell>
        </row>
        <row r="6161">
          <cell r="A6161">
            <v>33050010011886</v>
          </cell>
          <cell r="B6161" t="str">
            <v>139320010010016918</v>
          </cell>
        </row>
        <row r="6162">
          <cell r="A6162">
            <v>33050010011887</v>
          </cell>
          <cell r="B6162" t="str">
            <v>139320010010011250</v>
          </cell>
        </row>
        <row r="6163">
          <cell r="A6163">
            <v>33050010011888</v>
          </cell>
          <cell r="B6163" t="str">
            <v>139320010010008249</v>
          </cell>
        </row>
        <row r="6164">
          <cell r="A6164">
            <v>33050010011889</v>
          </cell>
          <cell r="B6164" t="str">
            <v>139320010010007445</v>
          </cell>
        </row>
        <row r="6165">
          <cell r="A6165">
            <v>33050010011890</v>
          </cell>
          <cell r="B6165" t="str">
            <v>139320010010011598</v>
          </cell>
        </row>
        <row r="6166">
          <cell r="A6166">
            <v>33050010011891</v>
          </cell>
          <cell r="B6166" t="str">
            <v>139320010010019223</v>
          </cell>
        </row>
        <row r="6167">
          <cell r="A6167">
            <v>33050010011892</v>
          </cell>
          <cell r="B6167" t="str">
            <v>139320010010005390</v>
          </cell>
        </row>
        <row r="6168">
          <cell r="A6168">
            <v>33050010011893</v>
          </cell>
          <cell r="B6168" t="str">
            <v>139320010010014235</v>
          </cell>
        </row>
        <row r="6169">
          <cell r="A6169">
            <v>33050010011894</v>
          </cell>
          <cell r="B6169" t="str">
            <v>139320010010019109</v>
          </cell>
        </row>
        <row r="6170">
          <cell r="A6170">
            <v>33050010011895</v>
          </cell>
          <cell r="B6170" t="str">
            <v>139320010010003950</v>
          </cell>
        </row>
        <row r="6171">
          <cell r="A6171">
            <v>33050010011896</v>
          </cell>
          <cell r="B6171" t="str">
            <v>139320010010007381</v>
          </cell>
        </row>
        <row r="6172">
          <cell r="A6172">
            <v>33050010011897</v>
          </cell>
          <cell r="B6172" t="str">
            <v>139320010010014202</v>
          </cell>
        </row>
        <row r="6173">
          <cell r="A6173">
            <v>33050010011898</v>
          </cell>
          <cell r="B6173" t="str">
            <v>139320010010013423</v>
          </cell>
        </row>
        <row r="6174">
          <cell r="A6174">
            <v>33050010011900</v>
          </cell>
          <cell r="B6174" t="str">
            <v>139320010010006234</v>
          </cell>
        </row>
        <row r="6175">
          <cell r="A6175">
            <v>33050010011901</v>
          </cell>
          <cell r="B6175" t="str">
            <v>139320010010011400</v>
          </cell>
        </row>
        <row r="6176">
          <cell r="A6176">
            <v>33050010011902</v>
          </cell>
          <cell r="B6176" t="str">
            <v>139320010010016728</v>
          </cell>
        </row>
        <row r="6177">
          <cell r="A6177">
            <v>33050010011904</v>
          </cell>
          <cell r="B6177" t="str">
            <v>139320010010000449</v>
          </cell>
        </row>
        <row r="6178">
          <cell r="A6178">
            <v>33050010011907</v>
          </cell>
          <cell r="B6178" t="str">
            <v>139320010010008519</v>
          </cell>
        </row>
        <row r="6179">
          <cell r="A6179">
            <v>33050010011909</v>
          </cell>
          <cell r="B6179" t="str">
            <v>139320010010012446</v>
          </cell>
        </row>
        <row r="6180">
          <cell r="A6180">
            <v>33050010011910</v>
          </cell>
          <cell r="B6180" t="str">
            <v>139320010010002171</v>
          </cell>
        </row>
        <row r="6181">
          <cell r="A6181">
            <v>33050010011911</v>
          </cell>
          <cell r="B6181" t="str">
            <v>139320010010013665</v>
          </cell>
        </row>
        <row r="6182">
          <cell r="A6182">
            <v>33050010011912</v>
          </cell>
          <cell r="B6182" t="str">
            <v>139320010010017634</v>
          </cell>
        </row>
        <row r="6183">
          <cell r="A6183">
            <v>33050010011913</v>
          </cell>
          <cell r="B6183" t="str">
            <v>139320010010003332</v>
          </cell>
        </row>
        <row r="6184">
          <cell r="A6184">
            <v>33050010011915</v>
          </cell>
          <cell r="B6184" t="str">
            <v>139320010010012830</v>
          </cell>
        </row>
        <row r="6185">
          <cell r="A6185">
            <v>33050010011916</v>
          </cell>
          <cell r="B6185" t="str">
            <v>139320010010011447</v>
          </cell>
        </row>
        <row r="6186">
          <cell r="A6186">
            <v>33050010011917</v>
          </cell>
          <cell r="B6186" t="str">
            <v>139320010010014272</v>
          </cell>
        </row>
        <row r="6187">
          <cell r="A6187">
            <v>33050010011919</v>
          </cell>
          <cell r="B6187" t="str">
            <v>139320010010018419</v>
          </cell>
        </row>
        <row r="6188">
          <cell r="A6188">
            <v>33050010011920</v>
          </cell>
          <cell r="B6188" t="str">
            <v>139320010010019945</v>
          </cell>
        </row>
        <row r="6189">
          <cell r="A6189">
            <v>33050010011923</v>
          </cell>
          <cell r="B6189" t="str">
            <v>139320010010015855</v>
          </cell>
        </row>
        <row r="6190">
          <cell r="A6190">
            <v>33050010011924</v>
          </cell>
          <cell r="B6190" t="str">
            <v>139320010010006648</v>
          </cell>
        </row>
        <row r="6191">
          <cell r="A6191">
            <v>33050010011925</v>
          </cell>
          <cell r="B6191" t="str">
            <v>139320010010012817</v>
          </cell>
        </row>
        <row r="6192">
          <cell r="A6192">
            <v>33050010011926</v>
          </cell>
          <cell r="B6192" t="str">
            <v>139320010010002733</v>
          </cell>
        </row>
        <row r="6193">
          <cell r="A6193">
            <v>33050010011927</v>
          </cell>
          <cell r="B6193" t="str">
            <v>139320010010018509</v>
          </cell>
        </row>
        <row r="6194">
          <cell r="A6194">
            <v>33050010011929</v>
          </cell>
          <cell r="B6194" t="str">
            <v>139320010010019285</v>
          </cell>
        </row>
        <row r="6195">
          <cell r="A6195">
            <v>33050010011931</v>
          </cell>
          <cell r="B6195" t="str">
            <v>139320010010003645</v>
          </cell>
        </row>
        <row r="6196">
          <cell r="A6196">
            <v>33050010011932</v>
          </cell>
          <cell r="B6196" t="str">
            <v>139320010010019312</v>
          </cell>
        </row>
        <row r="6197">
          <cell r="A6197">
            <v>33050010011933</v>
          </cell>
          <cell r="B6197" t="str">
            <v>139320010010004530</v>
          </cell>
        </row>
        <row r="6198">
          <cell r="A6198">
            <v>33050010011934</v>
          </cell>
          <cell r="B6198" t="str">
            <v>139320010010003984</v>
          </cell>
        </row>
        <row r="6199">
          <cell r="A6199">
            <v>33050010011935</v>
          </cell>
          <cell r="B6199" t="str">
            <v>139320010010002211</v>
          </cell>
        </row>
        <row r="6200">
          <cell r="A6200">
            <v>33050010011936</v>
          </cell>
          <cell r="B6200" t="str">
            <v>139320010010004013</v>
          </cell>
        </row>
        <row r="6201">
          <cell r="A6201">
            <v>33050010011937</v>
          </cell>
          <cell r="B6201" t="str">
            <v>139320010010016912</v>
          </cell>
        </row>
        <row r="6202">
          <cell r="A6202">
            <v>33050010011938</v>
          </cell>
          <cell r="B6202" t="str">
            <v>139320010010011094</v>
          </cell>
        </row>
        <row r="6203">
          <cell r="A6203">
            <v>33050010011939</v>
          </cell>
          <cell r="B6203" t="str">
            <v>139320010010001180</v>
          </cell>
        </row>
        <row r="6204">
          <cell r="A6204">
            <v>33050010011940</v>
          </cell>
          <cell r="B6204" t="str">
            <v>139320010010007060</v>
          </cell>
        </row>
        <row r="6205">
          <cell r="A6205">
            <v>33050010011941</v>
          </cell>
          <cell r="B6205" t="str">
            <v>139320010010010548</v>
          </cell>
        </row>
        <row r="6206">
          <cell r="A6206">
            <v>33050010011943</v>
          </cell>
          <cell r="B6206" t="str">
            <v>139320010010009618</v>
          </cell>
        </row>
        <row r="6207">
          <cell r="A6207">
            <v>33050010011944</v>
          </cell>
          <cell r="B6207" t="str">
            <v>139320010010004125</v>
          </cell>
        </row>
        <row r="6208">
          <cell r="A6208">
            <v>33050010011945</v>
          </cell>
          <cell r="B6208" t="str">
            <v>139320010010006224</v>
          </cell>
        </row>
        <row r="6209">
          <cell r="A6209">
            <v>33050010011946</v>
          </cell>
          <cell r="B6209" t="str">
            <v>139320010010012315</v>
          </cell>
        </row>
        <row r="6210">
          <cell r="A6210">
            <v>33050010011947</v>
          </cell>
          <cell r="B6210" t="str">
            <v>139320010010021878</v>
          </cell>
        </row>
        <row r="6211">
          <cell r="A6211">
            <v>33050010011949</v>
          </cell>
          <cell r="B6211" t="str">
            <v>139320010010016516</v>
          </cell>
        </row>
        <row r="6212">
          <cell r="A6212">
            <v>33050010011950</v>
          </cell>
          <cell r="B6212" t="str">
            <v>139320010010008938</v>
          </cell>
        </row>
        <row r="6213">
          <cell r="A6213">
            <v>33050010011951</v>
          </cell>
          <cell r="B6213" t="str">
            <v>139320010010005509</v>
          </cell>
        </row>
        <row r="6214">
          <cell r="A6214">
            <v>33050010011952</v>
          </cell>
          <cell r="B6214" t="str">
            <v>139320010010010697</v>
          </cell>
        </row>
        <row r="6215">
          <cell r="A6215">
            <v>33050010011953</v>
          </cell>
          <cell r="B6215" t="str">
            <v>139320010010014346</v>
          </cell>
        </row>
        <row r="6216">
          <cell r="A6216">
            <v>33050010011954</v>
          </cell>
          <cell r="B6216" t="str">
            <v>139320010010005993</v>
          </cell>
        </row>
        <row r="6217">
          <cell r="A6217">
            <v>33050010011955</v>
          </cell>
          <cell r="B6217" t="str">
            <v>139320010010006206</v>
          </cell>
        </row>
        <row r="6218">
          <cell r="A6218">
            <v>33050010011956</v>
          </cell>
          <cell r="B6218" t="str">
            <v>139320010010020378</v>
          </cell>
        </row>
        <row r="6219">
          <cell r="A6219">
            <v>33050010011957</v>
          </cell>
          <cell r="B6219" t="str">
            <v>139320010010009728</v>
          </cell>
        </row>
        <row r="6220">
          <cell r="A6220">
            <v>33050010011958</v>
          </cell>
          <cell r="B6220" t="str">
            <v>139320010010006487</v>
          </cell>
        </row>
        <row r="6221">
          <cell r="A6221">
            <v>33050010011959</v>
          </cell>
          <cell r="B6221" t="str">
            <v>139320010010011648</v>
          </cell>
        </row>
        <row r="6222">
          <cell r="A6222">
            <v>33050010011960</v>
          </cell>
          <cell r="B6222" t="str">
            <v>139320010010009534</v>
          </cell>
        </row>
        <row r="6223">
          <cell r="A6223">
            <v>33050010011962</v>
          </cell>
          <cell r="B6223" t="str">
            <v>139320010010005013</v>
          </cell>
        </row>
        <row r="6224">
          <cell r="A6224">
            <v>33050010011963</v>
          </cell>
          <cell r="B6224" t="str">
            <v>139320010010020984</v>
          </cell>
        </row>
        <row r="6225">
          <cell r="A6225">
            <v>33050010011964</v>
          </cell>
          <cell r="B6225" t="str">
            <v>139320010010008478</v>
          </cell>
        </row>
        <row r="6226">
          <cell r="A6226">
            <v>33050010011965</v>
          </cell>
          <cell r="B6226" t="str">
            <v>139320010010001796</v>
          </cell>
        </row>
        <row r="6227">
          <cell r="A6227">
            <v>33050010011967</v>
          </cell>
          <cell r="B6227" t="str">
            <v>139320010010008460</v>
          </cell>
        </row>
        <row r="6228">
          <cell r="A6228">
            <v>33050010011968</v>
          </cell>
          <cell r="B6228" t="str">
            <v>139320010010017558</v>
          </cell>
        </row>
        <row r="6229">
          <cell r="A6229">
            <v>33050010011970</v>
          </cell>
          <cell r="B6229" t="str">
            <v>139320010010016313</v>
          </cell>
        </row>
        <row r="6230">
          <cell r="A6230">
            <v>33050010011971</v>
          </cell>
          <cell r="B6230" t="str">
            <v>139320010010019226</v>
          </cell>
        </row>
        <row r="6231">
          <cell r="A6231">
            <v>33050010011972</v>
          </cell>
          <cell r="B6231" t="str">
            <v>139320010010011902</v>
          </cell>
        </row>
        <row r="6232">
          <cell r="A6232">
            <v>33050010011973</v>
          </cell>
          <cell r="B6232" t="str">
            <v>139320010010014164</v>
          </cell>
        </row>
        <row r="6233">
          <cell r="A6233">
            <v>33050010011974</v>
          </cell>
          <cell r="B6233" t="str">
            <v>139320010010018372</v>
          </cell>
        </row>
        <row r="6234">
          <cell r="A6234">
            <v>33050010011975</v>
          </cell>
          <cell r="B6234" t="str">
            <v>139320010010007463</v>
          </cell>
        </row>
        <row r="6235">
          <cell r="A6235">
            <v>33050010011976</v>
          </cell>
          <cell r="B6235" t="str">
            <v>139320010010019860</v>
          </cell>
        </row>
        <row r="6236">
          <cell r="A6236">
            <v>33050010011977</v>
          </cell>
          <cell r="B6236" t="str">
            <v>139320010010014405</v>
          </cell>
        </row>
        <row r="6237">
          <cell r="A6237">
            <v>33050010011978</v>
          </cell>
          <cell r="B6237" t="str">
            <v>139320010010014056</v>
          </cell>
        </row>
        <row r="6238">
          <cell r="A6238">
            <v>33050010011979</v>
          </cell>
          <cell r="B6238" t="str">
            <v>139320010010005689</v>
          </cell>
        </row>
        <row r="6239">
          <cell r="A6239">
            <v>33050010011980</v>
          </cell>
          <cell r="B6239" t="str">
            <v>139320010010007735</v>
          </cell>
        </row>
        <row r="6240">
          <cell r="A6240">
            <v>33050010011981</v>
          </cell>
          <cell r="B6240" t="str">
            <v>139320010010014464</v>
          </cell>
        </row>
        <row r="6241">
          <cell r="A6241">
            <v>33050010011982</v>
          </cell>
          <cell r="B6241" t="str">
            <v>139320010010003643</v>
          </cell>
        </row>
        <row r="6242">
          <cell r="A6242">
            <v>33050010011983</v>
          </cell>
          <cell r="B6242" t="str">
            <v>139320010010001439</v>
          </cell>
        </row>
        <row r="6243">
          <cell r="A6243">
            <v>33050010011985</v>
          </cell>
          <cell r="B6243" t="str">
            <v>139320010010020036</v>
          </cell>
        </row>
        <row r="6244">
          <cell r="A6244">
            <v>33050010011986</v>
          </cell>
          <cell r="B6244" t="str">
            <v>139320010010009328</v>
          </cell>
        </row>
        <row r="6245">
          <cell r="A6245">
            <v>33050010011987</v>
          </cell>
          <cell r="B6245" t="str">
            <v>139320010010022715</v>
          </cell>
        </row>
        <row r="6246">
          <cell r="A6246">
            <v>33050010011989</v>
          </cell>
          <cell r="B6246" t="str">
            <v>139320010010016768</v>
          </cell>
        </row>
        <row r="6247">
          <cell r="A6247">
            <v>33050010011990</v>
          </cell>
          <cell r="B6247" t="str">
            <v>139320010010013169</v>
          </cell>
        </row>
        <row r="6248">
          <cell r="A6248">
            <v>33050010011992</v>
          </cell>
          <cell r="B6248" t="str">
            <v>139320010010001961</v>
          </cell>
        </row>
        <row r="6249">
          <cell r="A6249">
            <v>33050010011993</v>
          </cell>
          <cell r="B6249" t="str">
            <v>139320010010018427</v>
          </cell>
        </row>
        <row r="6250">
          <cell r="A6250">
            <v>33050010011994</v>
          </cell>
          <cell r="B6250" t="str">
            <v>139320010010002191</v>
          </cell>
        </row>
        <row r="6251">
          <cell r="A6251">
            <v>33050010011995</v>
          </cell>
          <cell r="B6251" t="str">
            <v>139320010010013943</v>
          </cell>
        </row>
        <row r="6252">
          <cell r="A6252">
            <v>33050010011996</v>
          </cell>
          <cell r="B6252" t="str">
            <v>139320010010006229</v>
          </cell>
        </row>
        <row r="6253">
          <cell r="A6253">
            <v>33050010011997</v>
          </cell>
          <cell r="B6253" t="str">
            <v>139320010010007511</v>
          </cell>
        </row>
        <row r="6254">
          <cell r="A6254">
            <v>33050010011998</v>
          </cell>
          <cell r="B6254" t="str">
            <v>139320010010002147</v>
          </cell>
        </row>
        <row r="6255">
          <cell r="A6255">
            <v>33050010012000</v>
          </cell>
          <cell r="B6255" t="str">
            <v>139320010010015395</v>
          </cell>
        </row>
        <row r="6256">
          <cell r="A6256">
            <v>33050010012001</v>
          </cell>
          <cell r="B6256" t="str">
            <v>139320010010002194</v>
          </cell>
        </row>
        <row r="6257">
          <cell r="A6257">
            <v>33050010012002</v>
          </cell>
          <cell r="B6257" t="str">
            <v>139320010010020282</v>
          </cell>
        </row>
        <row r="6258">
          <cell r="A6258">
            <v>33050010012003</v>
          </cell>
          <cell r="B6258" t="str">
            <v>139320010010007275</v>
          </cell>
        </row>
        <row r="6259">
          <cell r="A6259">
            <v>33050010012004</v>
          </cell>
          <cell r="B6259" t="str">
            <v>139320010010014119</v>
          </cell>
        </row>
        <row r="6260">
          <cell r="A6260">
            <v>33050010012005</v>
          </cell>
          <cell r="B6260" t="str">
            <v>139320010010020938</v>
          </cell>
        </row>
        <row r="6261">
          <cell r="A6261">
            <v>33050010012006</v>
          </cell>
          <cell r="B6261" t="str">
            <v>139320010010007856</v>
          </cell>
        </row>
        <row r="6262">
          <cell r="A6262">
            <v>33050010012007</v>
          </cell>
          <cell r="B6262" t="str">
            <v>139320010010004071</v>
          </cell>
        </row>
        <row r="6263">
          <cell r="A6263">
            <v>33050010012012</v>
          </cell>
          <cell r="B6263" t="str">
            <v>139320010010006394</v>
          </cell>
        </row>
        <row r="6264">
          <cell r="A6264">
            <v>33050010012013</v>
          </cell>
          <cell r="B6264" t="str">
            <v>139320010010012034</v>
          </cell>
        </row>
        <row r="6265">
          <cell r="A6265">
            <v>33050010012014</v>
          </cell>
          <cell r="B6265" t="str">
            <v>139320010010002613</v>
          </cell>
        </row>
        <row r="6266">
          <cell r="A6266">
            <v>33050010012016</v>
          </cell>
          <cell r="B6266" t="str">
            <v>139320010010001509</v>
          </cell>
        </row>
        <row r="6267">
          <cell r="A6267">
            <v>33050010012018</v>
          </cell>
          <cell r="B6267" t="str">
            <v>139320010010011604</v>
          </cell>
        </row>
        <row r="6268">
          <cell r="A6268">
            <v>33050010012020</v>
          </cell>
          <cell r="B6268" t="str">
            <v>139320010010007303</v>
          </cell>
        </row>
        <row r="6269">
          <cell r="A6269">
            <v>33050010012021</v>
          </cell>
          <cell r="B6269" t="str">
            <v>139320010010004446</v>
          </cell>
        </row>
        <row r="6270">
          <cell r="A6270">
            <v>33050010012023</v>
          </cell>
          <cell r="B6270" t="str">
            <v>139320010010016048</v>
          </cell>
        </row>
        <row r="6271">
          <cell r="A6271">
            <v>33050010012024</v>
          </cell>
          <cell r="B6271" t="str">
            <v>139320010010015253</v>
          </cell>
        </row>
        <row r="6272">
          <cell r="A6272">
            <v>33050010012025</v>
          </cell>
          <cell r="B6272" t="str">
            <v>139320010010018681</v>
          </cell>
        </row>
        <row r="6273">
          <cell r="A6273">
            <v>33050010012026</v>
          </cell>
          <cell r="B6273" t="str">
            <v>139320010010005462</v>
          </cell>
        </row>
        <row r="6274">
          <cell r="A6274">
            <v>33050010012027</v>
          </cell>
          <cell r="B6274" t="str">
            <v>139320010010011590</v>
          </cell>
        </row>
        <row r="6275">
          <cell r="A6275">
            <v>33050010012029</v>
          </cell>
          <cell r="B6275" t="str">
            <v>139320010010018570</v>
          </cell>
        </row>
        <row r="6276">
          <cell r="A6276">
            <v>33050010012030</v>
          </cell>
          <cell r="B6276" t="str">
            <v>139320010010002760</v>
          </cell>
        </row>
        <row r="6277">
          <cell r="A6277">
            <v>33050010012031</v>
          </cell>
          <cell r="B6277" t="str">
            <v>139320010010021917</v>
          </cell>
        </row>
        <row r="6278">
          <cell r="A6278">
            <v>33050010012032</v>
          </cell>
          <cell r="B6278" t="str">
            <v>139320010010015056</v>
          </cell>
        </row>
        <row r="6279">
          <cell r="A6279">
            <v>33050010012034</v>
          </cell>
          <cell r="B6279" t="str">
            <v>139320010010010830</v>
          </cell>
        </row>
        <row r="6280">
          <cell r="A6280">
            <v>33050010012037</v>
          </cell>
          <cell r="B6280" t="str">
            <v>139320010010010920</v>
          </cell>
        </row>
        <row r="6281">
          <cell r="A6281">
            <v>33050010012038</v>
          </cell>
          <cell r="B6281" t="str">
            <v>139320010010021241</v>
          </cell>
        </row>
        <row r="6282">
          <cell r="A6282">
            <v>33050010012039</v>
          </cell>
          <cell r="B6282" t="str">
            <v>139320010010012316</v>
          </cell>
        </row>
        <row r="6283">
          <cell r="A6283">
            <v>33050010012040</v>
          </cell>
          <cell r="B6283" t="str">
            <v>139320010010006286</v>
          </cell>
        </row>
        <row r="6284">
          <cell r="A6284">
            <v>33050010012041</v>
          </cell>
          <cell r="B6284" t="str">
            <v>139320010010011910</v>
          </cell>
        </row>
        <row r="6285">
          <cell r="A6285">
            <v>33050010012042</v>
          </cell>
          <cell r="B6285" t="str">
            <v>139320010010019877</v>
          </cell>
        </row>
        <row r="6286">
          <cell r="A6286">
            <v>33050010012043</v>
          </cell>
          <cell r="B6286" t="str">
            <v>139320010010006370</v>
          </cell>
        </row>
        <row r="6287">
          <cell r="A6287">
            <v>33050010012044</v>
          </cell>
          <cell r="B6287" t="str">
            <v>139320010010020299</v>
          </cell>
        </row>
        <row r="6288">
          <cell r="A6288">
            <v>33050010012047</v>
          </cell>
          <cell r="B6288" t="str">
            <v>139320010010002851</v>
          </cell>
        </row>
        <row r="6289">
          <cell r="A6289">
            <v>33050010012049</v>
          </cell>
          <cell r="B6289" t="str">
            <v>139320010010014194</v>
          </cell>
        </row>
        <row r="6290">
          <cell r="A6290">
            <v>33050010012050</v>
          </cell>
          <cell r="B6290" t="str">
            <v>139320010010002925</v>
          </cell>
        </row>
        <row r="6291">
          <cell r="A6291">
            <v>33050010012051</v>
          </cell>
          <cell r="B6291" t="str">
            <v>139320010010020029</v>
          </cell>
        </row>
        <row r="6292">
          <cell r="A6292">
            <v>33050010012052</v>
          </cell>
          <cell r="B6292" t="str">
            <v>139320010010020190</v>
          </cell>
        </row>
        <row r="6293">
          <cell r="A6293">
            <v>33050010012053</v>
          </cell>
          <cell r="B6293" t="str">
            <v>139320010010012766</v>
          </cell>
        </row>
        <row r="6294">
          <cell r="A6294">
            <v>33050010012054</v>
          </cell>
          <cell r="B6294" t="str">
            <v>139320010010016119</v>
          </cell>
        </row>
        <row r="6295">
          <cell r="A6295">
            <v>33050010012055</v>
          </cell>
          <cell r="B6295" t="str">
            <v>139320010010011607</v>
          </cell>
        </row>
        <row r="6296">
          <cell r="A6296">
            <v>33050010012056</v>
          </cell>
          <cell r="B6296" t="str">
            <v>139320010010000452</v>
          </cell>
        </row>
        <row r="6297">
          <cell r="A6297">
            <v>33050010012057</v>
          </cell>
          <cell r="B6297" t="str">
            <v>139320010010014314</v>
          </cell>
        </row>
        <row r="6298">
          <cell r="A6298">
            <v>33050010012058</v>
          </cell>
          <cell r="B6298" t="str">
            <v>139320010010002258</v>
          </cell>
        </row>
        <row r="6299">
          <cell r="A6299">
            <v>33050010012059</v>
          </cell>
          <cell r="B6299" t="str">
            <v>139320010010021143</v>
          </cell>
        </row>
        <row r="6300">
          <cell r="A6300">
            <v>33050010012060</v>
          </cell>
          <cell r="B6300" t="str">
            <v>139320010010009732</v>
          </cell>
        </row>
        <row r="6301">
          <cell r="A6301">
            <v>33050010012062</v>
          </cell>
          <cell r="B6301" t="str">
            <v>139320010010002568</v>
          </cell>
        </row>
        <row r="6302">
          <cell r="A6302">
            <v>33050010012063</v>
          </cell>
          <cell r="B6302" t="str">
            <v>139320010010016696</v>
          </cell>
        </row>
        <row r="6303">
          <cell r="A6303">
            <v>33050010012064</v>
          </cell>
          <cell r="B6303" t="str">
            <v>139320010010013608</v>
          </cell>
        </row>
        <row r="6304">
          <cell r="A6304">
            <v>33050010012065</v>
          </cell>
          <cell r="B6304" t="str">
            <v>139320010010002451</v>
          </cell>
        </row>
        <row r="6305">
          <cell r="A6305">
            <v>33050010012067</v>
          </cell>
          <cell r="B6305" t="str">
            <v>139320010010021587</v>
          </cell>
        </row>
        <row r="6306">
          <cell r="A6306">
            <v>33050010012068</v>
          </cell>
          <cell r="B6306" t="str">
            <v>139320010010017687</v>
          </cell>
        </row>
        <row r="6307">
          <cell r="A6307">
            <v>33050010012070</v>
          </cell>
          <cell r="B6307" t="str">
            <v>139320010010017148</v>
          </cell>
        </row>
        <row r="6308">
          <cell r="A6308">
            <v>33050010012071</v>
          </cell>
          <cell r="B6308" t="str">
            <v>139320010010017869</v>
          </cell>
        </row>
        <row r="6309">
          <cell r="A6309">
            <v>33050010012072</v>
          </cell>
          <cell r="B6309" t="str">
            <v>139320010010005060</v>
          </cell>
        </row>
        <row r="6310">
          <cell r="A6310">
            <v>33050010012073</v>
          </cell>
          <cell r="B6310" t="str">
            <v>139320010010014892</v>
          </cell>
        </row>
        <row r="6311">
          <cell r="A6311">
            <v>33050010012074</v>
          </cell>
          <cell r="B6311" t="str">
            <v>139320010010021625</v>
          </cell>
        </row>
        <row r="6312">
          <cell r="A6312">
            <v>33050010012075</v>
          </cell>
          <cell r="B6312" t="str">
            <v>139320010010000014</v>
          </cell>
        </row>
        <row r="6313">
          <cell r="A6313">
            <v>33050010012076</v>
          </cell>
          <cell r="B6313" t="str">
            <v>139320010010006930</v>
          </cell>
        </row>
        <row r="6314">
          <cell r="A6314">
            <v>33050010012077</v>
          </cell>
          <cell r="B6314" t="str">
            <v>139320010010011942</v>
          </cell>
        </row>
        <row r="6315">
          <cell r="A6315">
            <v>33050010012078</v>
          </cell>
          <cell r="B6315" t="str">
            <v>139320010010002667</v>
          </cell>
        </row>
        <row r="6316">
          <cell r="A6316">
            <v>33050010012079</v>
          </cell>
          <cell r="B6316" t="str">
            <v>139320010010009995</v>
          </cell>
        </row>
        <row r="6317">
          <cell r="A6317">
            <v>33050010012080</v>
          </cell>
          <cell r="B6317" t="str">
            <v>139320010010020008</v>
          </cell>
        </row>
        <row r="6318">
          <cell r="A6318">
            <v>33050010012081</v>
          </cell>
          <cell r="B6318" t="str">
            <v>139320010010008775</v>
          </cell>
        </row>
        <row r="6319">
          <cell r="A6319">
            <v>33050010012082</v>
          </cell>
          <cell r="B6319" t="str">
            <v>139320010010011197</v>
          </cell>
        </row>
        <row r="6320">
          <cell r="A6320">
            <v>33050010012084</v>
          </cell>
          <cell r="B6320" t="str">
            <v>139320010010013920</v>
          </cell>
        </row>
        <row r="6321">
          <cell r="A6321">
            <v>33050010012085</v>
          </cell>
          <cell r="B6321" t="str">
            <v>139320010010002128</v>
          </cell>
        </row>
        <row r="6322">
          <cell r="A6322">
            <v>33050010012087</v>
          </cell>
          <cell r="B6322" t="str">
            <v>139320010010007402</v>
          </cell>
        </row>
        <row r="6323">
          <cell r="A6323">
            <v>33050010012088</v>
          </cell>
          <cell r="B6323" t="str">
            <v>139320010010000302</v>
          </cell>
        </row>
        <row r="6324">
          <cell r="A6324">
            <v>33050010012089</v>
          </cell>
          <cell r="B6324" t="str">
            <v>139320010010009703</v>
          </cell>
        </row>
        <row r="6325">
          <cell r="A6325">
            <v>33050010012090</v>
          </cell>
          <cell r="B6325" t="str">
            <v>139320010010014349</v>
          </cell>
        </row>
        <row r="6326">
          <cell r="A6326">
            <v>33050010012091</v>
          </cell>
          <cell r="B6326" t="str">
            <v>139320010010002954</v>
          </cell>
        </row>
        <row r="6327">
          <cell r="A6327">
            <v>33050010012092</v>
          </cell>
          <cell r="B6327" t="str">
            <v>139320010010002317</v>
          </cell>
        </row>
        <row r="6328">
          <cell r="A6328">
            <v>33050010012094</v>
          </cell>
          <cell r="B6328" t="str">
            <v>139320010010008726</v>
          </cell>
        </row>
        <row r="6329">
          <cell r="A6329">
            <v>33050010012095</v>
          </cell>
          <cell r="B6329" t="str">
            <v>139320010010011090</v>
          </cell>
        </row>
        <row r="6330">
          <cell r="A6330">
            <v>33050010012096</v>
          </cell>
          <cell r="B6330" t="str">
            <v>139320010010008135</v>
          </cell>
        </row>
        <row r="6331">
          <cell r="A6331">
            <v>33050010012097</v>
          </cell>
          <cell r="B6331" t="str">
            <v>139320010010019953</v>
          </cell>
        </row>
        <row r="6332">
          <cell r="A6332">
            <v>33050010012098</v>
          </cell>
          <cell r="B6332" t="str">
            <v>139320010010014456</v>
          </cell>
        </row>
        <row r="6333">
          <cell r="A6333">
            <v>33050010012104</v>
          </cell>
          <cell r="B6333" t="str">
            <v>139320010010019171</v>
          </cell>
        </row>
        <row r="6334">
          <cell r="A6334">
            <v>33050010012105</v>
          </cell>
          <cell r="B6334" t="str">
            <v>139320010010019484</v>
          </cell>
        </row>
        <row r="6335">
          <cell r="A6335">
            <v>33050010012106</v>
          </cell>
          <cell r="B6335" t="str">
            <v>139320010010021514</v>
          </cell>
        </row>
        <row r="6336">
          <cell r="A6336">
            <v>33050010012108</v>
          </cell>
          <cell r="B6336" t="str">
            <v>139320010010020795</v>
          </cell>
        </row>
        <row r="6337">
          <cell r="A6337">
            <v>33050010012109</v>
          </cell>
          <cell r="B6337" t="str">
            <v>139320010010018278</v>
          </cell>
        </row>
        <row r="6338">
          <cell r="A6338">
            <v>33050010012110</v>
          </cell>
          <cell r="B6338" t="str">
            <v>139320010010011546</v>
          </cell>
        </row>
        <row r="6339">
          <cell r="A6339">
            <v>33050010012111</v>
          </cell>
          <cell r="B6339" t="str">
            <v>139320010010010984</v>
          </cell>
        </row>
        <row r="6340">
          <cell r="A6340">
            <v>33050010012112</v>
          </cell>
          <cell r="B6340" t="str">
            <v>139320010010013921</v>
          </cell>
        </row>
        <row r="6341">
          <cell r="A6341">
            <v>33050010012114</v>
          </cell>
          <cell r="B6341" t="str">
            <v>139320010010012385</v>
          </cell>
        </row>
        <row r="6342">
          <cell r="A6342">
            <v>33050010012115</v>
          </cell>
          <cell r="B6342" t="str">
            <v>139320010010020661</v>
          </cell>
        </row>
        <row r="6343">
          <cell r="A6343">
            <v>33050010012116</v>
          </cell>
          <cell r="B6343" t="str">
            <v>139320010010019921</v>
          </cell>
        </row>
        <row r="6344">
          <cell r="A6344">
            <v>33050010012117</v>
          </cell>
          <cell r="B6344" t="str">
            <v>139320010010020057</v>
          </cell>
        </row>
        <row r="6345">
          <cell r="A6345">
            <v>33050010012118</v>
          </cell>
          <cell r="B6345" t="str">
            <v>139320010010022308</v>
          </cell>
        </row>
        <row r="6346">
          <cell r="A6346">
            <v>33050010012119</v>
          </cell>
          <cell r="B6346" t="str">
            <v>139320010010000514</v>
          </cell>
        </row>
        <row r="6347">
          <cell r="A6347">
            <v>33050010012120</v>
          </cell>
          <cell r="B6347" t="str">
            <v>139320010010016489</v>
          </cell>
        </row>
        <row r="6348">
          <cell r="A6348">
            <v>33050010012121</v>
          </cell>
          <cell r="B6348" t="str">
            <v>139320010010022350</v>
          </cell>
        </row>
        <row r="6349">
          <cell r="A6349">
            <v>33050010012122</v>
          </cell>
          <cell r="B6349" t="str">
            <v>139320010010016059</v>
          </cell>
        </row>
        <row r="6350">
          <cell r="A6350">
            <v>33050010012123</v>
          </cell>
          <cell r="B6350" t="str">
            <v>139320010010021509</v>
          </cell>
        </row>
        <row r="6351">
          <cell r="A6351">
            <v>33050010012124</v>
          </cell>
          <cell r="B6351" t="str">
            <v>139320010010000792</v>
          </cell>
        </row>
        <row r="6352">
          <cell r="A6352">
            <v>33050010012125</v>
          </cell>
          <cell r="B6352" t="str">
            <v>139320010010005217</v>
          </cell>
        </row>
        <row r="6353">
          <cell r="A6353">
            <v>33050010012126</v>
          </cell>
          <cell r="B6353" t="str">
            <v>139320010010017921</v>
          </cell>
        </row>
        <row r="6354">
          <cell r="A6354">
            <v>33050010012128</v>
          </cell>
          <cell r="B6354" t="str">
            <v>139320010010020574</v>
          </cell>
        </row>
        <row r="6355">
          <cell r="A6355">
            <v>33050010012129</v>
          </cell>
          <cell r="B6355" t="str">
            <v>139320010010003733</v>
          </cell>
        </row>
        <row r="6356">
          <cell r="A6356">
            <v>33050010012131</v>
          </cell>
          <cell r="B6356" t="str">
            <v>139320010010012368</v>
          </cell>
        </row>
        <row r="6357">
          <cell r="A6357">
            <v>33050010012134</v>
          </cell>
          <cell r="B6357" t="str">
            <v>139320010010000841</v>
          </cell>
        </row>
        <row r="6358">
          <cell r="A6358">
            <v>33050010012135</v>
          </cell>
          <cell r="B6358" t="str">
            <v>139320010010021275</v>
          </cell>
        </row>
        <row r="6359">
          <cell r="A6359">
            <v>33050010012136</v>
          </cell>
          <cell r="B6359" t="str">
            <v>139320010010020779</v>
          </cell>
        </row>
        <row r="6360">
          <cell r="A6360">
            <v>33050010012137</v>
          </cell>
          <cell r="B6360" t="str">
            <v>139320010010021748</v>
          </cell>
        </row>
        <row r="6361">
          <cell r="A6361">
            <v>33050010012138</v>
          </cell>
          <cell r="B6361" t="str">
            <v>139320010010015677</v>
          </cell>
        </row>
        <row r="6362">
          <cell r="A6362">
            <v>33050010012139</v>
          </cell>
          <cell r="B6362" t="str">
            <v>139320010010022030</v>
          </cell>
        </row>
        <row r="6363">
          <cell r="A6363">
            <v>33050010012140</v>
          </cell>
          <cell r="B6363" t="str">
            <v>139320010010004413</v>
          </cell>
        </row>
        <row r="6364">
          <cell r="A6364">
            <v>33050010012141</v>
          </cell>
          <cell r="B6364" t="str">
            <v>139320010010000145</v>
          </cell>
        </row>
        <row r="6365">
          <cell r="A6365">
            <v>33050010012142</v>
          </cell>
          <cell r="B6365" t="str">
            <v>139320010010002149</v>
          </cell>
        </row>
        <row r="6366">
          <cell r="A6366">
            <v>33050010012143</v>
          </cell>
          <cell r="B6366" t="str">
            <v>139320010010016480</v>
          </cell>
        </row>
        <row r="6367">
          <cell r="A6367">
            <v>33050010012144</v>
          </cell>
          <cell r="B6367" t="str">
            <v>139320010010018436</v>
          </cell>
        </row>
        <row r="6368">
          <cell r="A6368">
            <v>33050010012145</v>
          </cell>
          <cell r="B6368" t="str">
            <v>139320010010018555</v>
          </cell>
        </row>
        <row r="6369">
          <cell r="A6369">
            <v>33050010012146</v>
          </cell>
          <cell r="B6369" t="str">
            <v>139320010010004601</v>
          </cell>
        </row>
        <row r="6370">
          <cell r="A6370">
            <v>33050010012147</v>
          </cell>
          <cell r="B6370" t="str">
            <v>139320010010020799</v>
          </cell>
        </row>
        <row r="6371">
          <cell r="A6371">
            <v>33050010012148</v>
          </cell>
          <cell r="B6371" t="str">
            <v>139320010010022445</v>
          </cell>
        </row>
        <row r="6372">
          <cell r="A6372">
            <v>33050010012149</v>
          </cell>
          <cell r="B6372" t="str">
            <v>139320010010022103</v>
          </cell>
        </row>
        <row r="6373">
          <cell r="A6373">
            <v>33050010012150</v>
          </cell>
          <cell r="B6373" t="str">
            <v>139320010010001273</v>
          </cell>
        </row>
        <row r="6374">
          <cell r="A6374">
            <v>33050010012151</v>
          </cell>
          <cell r="B6374" t="str">
            <v>139320010010019685</v>
          </cell>
        </row>
        <row r="6375">
          <cell r="A6375">
            <v>33050010012154</v>
          </cell>
          <cell r="B6375" t="str">
            <v>139320010010021386</v>
          </cell>
        </row>
        <row r="6376">
          <cell r="A6376">
            <v>33050010012155</v>
          </cell>
          <cell r="B6376" t="str">
            <v>139320010010003876</v>
          </cell>
        </row>
        <row r="6377">
          <cell r="A6377">
            <v>33050010012156</v>
          </cell>
          <cell r="B6377" t="str">
            <v>139320010010008345</v>
          </cell>
        </row>
        <row r="6378">
          <cell r="A6378">
            <v>33050010012158</v>
          </cell>
          <cell r="B6378" t="str">
            <v>139320010010000545</v>
          </cell>
        </row>
        <row r="6379">
          <cell r="A6379">
            <v>33050010012159</v>
          </cell>
          <cell r="B6379" t="str">
            <v>139320010010018040</v>
          </cell>
        </row>
        <row r="6380">
          <cell r="A6380">
            <v>33050010012160</v>
          </cell>
          <cell r="B6380" t="str">
            <v>139320010010007571</v>
          </cell>
        </row>
        <row r="6381">
          <cell r="A6381">
            <v>33050010012161</v>
          </cell>
          <cell r="B6381" t="str">
            <v>139320010010014470</v>
          </cell>
        </row>
        <row r="6382">
          <cell r="A6382">
            <v>33050010012164</v>
          </cell>
          <cell r="B6382" t="str">
            <v>139320010010013766</v>
          </cell>
        </row>
        <row r="6383">
          <cell r="A6383">
            <v>33050010012165</v>
          </cell>
          <cell r="B6383" t="str">
            <v>139320010010001640</v>
          </cell>
        </row>
        <row r="6384">
          <cell r="A6384">
            <v>33050010012166</v>
          </cell>
          <cell r="B6384" t="str">
            <v>139320010010019688</v>
          </cell>
        </row>
        <row r="6385">
          <cell r="A6385">
            <v>33050010012167</v>
          </cell>
          <cell r="B6385" t="str">
            <v>139320010010000120</v>
          </cell>
        </row>
        <row r="6386">
          <cell r="A6386">
            <v>33050010012168</v>
          </cell>
          <cell r="B6386" t="str">
            <v>139320010010002844</v>
          </cell>
        </row>
        <row r="6387">
          <cell r="A6387">
            <v>33050010012169</v>
          </cell>
          <cell r="B6387" t="str">
            <v>139320010010010046</v>
          </cell>
        </row>
        <row r="6388">
          <cell r="A6388">
            <v>33050010012170</v>
          </cell>
          <cell r="B6388" t="str">
            <v>139320010010008064</v>
          </cell>
        </row>
        <row r="6389">
          <cell r="A6389">
            <v>33050010012171</v>
          </cell>
          <cell r="B6389" t="str">
            <v>139320010010002576</v>
          </cell>
        </row>
        <row r="6390">
          <cell r="A6390">
            <v>33050010012172</v>
          </cell>
          <cell r="B6390" t="str">
            <v>139320010010019341</v>
          </cell>
        </row>
        <row r="6391">
          <cell r="A6391">
            <v>33050010012173</v>
          </cell>
          <cell r="B6391" t="str">
            <v>139320010010016350</v>
          </cell>
        </row>
        <row r="6392">
          <cell r="A6392">
            <v>33050010012174</v>
          </cell>
          <cell r="B6392" t="str">
            <v>139320010010021364</v>
          </cell>
        </row>
        <row r="6393">
          <cell r="A6393">
            <v>33050010012175</v>
          </cell>
          <cell r="B6393" t="str">
            <v>139320010010002499</v>
          </cell>
        </row>
        <row r="6394">
          <cell r="A6394">
            <v>33050010012176</v>
          </cell>
          <cell r="B6394" t="str">
            <v>139320010010011109</v>
          </cell>
        </row>
        <row r="6395">
          <cell r="A6395">
            <v>33050010012177</v>
          </cell>
          <cell r="B6395" t="str">
            <v>139320010010016405</v>
          </cell>
        </row>
        <row r="6396">
          <cell r="A6396">
            <v>33050010012178</v>
          </cell>
          <cell r="B6396" t="str">
            <v>139320010010005343</v>
          </cell>
        </row>
        <row r="6397">
          <cell r="A6397">
            <v>33050010012180</v>
          </cell>
          <cell r="B6397" t="str">
            <v>139320010010000942</v>
          </cell>
        </row>
        <row r="6398">
          <cell r="A6398">
            <v>33050010012181</v>
          </cell>
          <cell r="B6398" t="str">
            <v>139320010010005479</v>
          </cell>
        </row>
        <row r="6399">
          <cell r="A6399">
            <v>33050010012183</v>
          </cell>
          <cell r="B6399" t="str">
            <v>139320010010014827</v>
          </cell>
        </row>
        <row r="6400">
          <cell r="A6400">
            <v>33050010012184</v>
          </cell>
          <cell r="B6400" t="str">
            <v>139320010010015819</v>
          </cell>
        </row>
        <row r="6401">
          <cell r="A6401">
            <v>33050010012185</v>
          </cell>
          <cell r="B6401" t="str">
            <v>139320010010013057</v>
          </cell>
        </row>
        <row r="6402">
          <cell r="A6402">
            <v>33050010012186</v>
          </cell>
          <cell r="B6402" t="str">
            <v>139320010010006697</v>
          </cell>
        </row>
        <row r="6403">
          <cell r="A6403">
            <v>33050010012187</v>
          </cell>
          <cell r="B6403" t="str">
            <v>139320010010008376</v>
          </cell>
        </row>
        <row r="6404">
          <cell r="A6404">
            <v>33050010012190</v>
          </cell>
          <cell r="B6404" t="str">
            <v>139320010010003020</v>
          </cell>
        </row>
        <row r="6405">
          <cell r="A6405">
            <v>33050010012191</v>
          </cell>
          <cell r="B6405" t="str">
            <v>139320010010014111</v>
          </cell>
        </row>
        <row r="6406">
          <cell r="A6406">
            <v>33050010012192</v>
          </cell>
          <cell r="B6406" t="str">
            <v>139320010010022420</v>
          </cell>
        </row>
        <row r="6407">
          <cell r="A6407">
            <v>33050010012194</v>
          </cell>
          <cell r="B6407" t="str">
            <v>139320010010016456</v>
          </cell>
        </row>
        <row r="6408">
          <cell r="A6408">
            <v>33050010012196</v>
          </cell>
          <cell r="B6408" t="str">
            <v>139320010010020208</v>
          </cell>
        </row>
        <row r="6409">
          <cell r="A6409">
            <v>33050010012197</v>
          </cell>
          <cell r="B6409" t="str">
            <v>139320010010002008</v>
          </cell>
        </row>
        <row r="6410">
          <cell r="A6410">
            <v>33050010012198</v>
          </cell>
          <cell r="B6410" t="str">
            <v>139320010010015286</v>
          </cell>
        </row>
        <row r="6411">
          <cell r="A6411">
            <v>33050010012200</v>
          </cell>
          <cell r="B6411" t="str">
            <v>139320010010001356</v>
          </cell>
        </row>
        <row r="6412">
          <cell r="A6412">
            <v>33050010012201</v>
          </cell>
          <cell r="B6412" t="str">
            <v>139320010010007626</v>
          </cell>
        </row>
        <row r="6413">
          <cell r="A6413">
            <v>33050010012202</v>
          </cell>
          <cell r="B6413" t="str">
            <v>139320010010013381</v>
          </cell>
        </row>
        <row r="6414">
          <cell r="A6414">
            <v>33050010012203</v>
          </cell>
          <cell r="B6414" t="str">
            <v>139320010010005980</v>
          </cell>
        </row>
        <row r="6415">
          <cell r="A6415">
            <v>33050010012205</v>
          </cell>
          <cell r="B6415" t="str">
            <v>139320010010011152</v>
          </cell>
        </row>
        <row r="6416">
          <cell r="A6416">
            <v>33050010012206</v>
          </cell>
          <cell r="B6416" t="str">
            <v>139320010010006049</v>
          </cell>
        </row>
        <row r="6417">
          <cell r="A6417">
            <v>33050010012208</v>
          </cell>
          <cell r="B6417" t="str">
            <v>139320010010012621</v>
          </cell>
        </row>
        <row r="6418">
          <cell r="A6418">
            <v>33050010012209</v>
          </cell>
          <cell r="B6418" t="str">
            <v>139320010010005617</v>
          </cell>
        </row>
        <row r="6419">
          <cell r="A6419">
            <v>33050010012210</v>
          </cell>
          <cell r="B6419" t="str">
            <v>139320010010008409</v>
          </cell>
        </row>
        <row r="6420">
          <cell r="A6420">
            <v>33050010012211</v>
          </cell>
          <cell r="B6420" t="str">
            <v>139320010010009908</v>
          </cell>
        </row>
        <row r="6421">
          <cell r="A6421">
            <v>33050010012212</v>
          </cell>
          <cell r="B6421" t="str">
            <v>139320010010014319</v>
          </cell>
        </row>
        <row r="6422">
          <cell r="A6422">
            <v>33050010012213</v>
          </cell>
          <cell r="B6422" t="str">
            <v>139320010010017116</v>
          </cell>
        </row>
        <row r="6423">
          <cell r="A6423">
            <v>33050010012214</v>
          </cell>
          <cell r="B6423" t="str">
            <v>139320010010018537</v>
          </cell>
        </row>
        <row r="6424">
          <cell r="A6424">
            <v>33050010012215</v>
          </cell>
          <cell r="B6424" t="str">
            <v>139320010010009949</v>
          </cell>
        </row>
        <row r="6425">
          <cell r="A6425">
            <v>33050010012217</v>
          </cell>
          <cell r="B6425" t="str">
            <v>139320010010015463</v>
          </cell>
        </row>
        <row r="6426">
          <cell r="A6426">
            <v>33050010012218</v>
          </cell>
          <cell r="B6426" t="str">
            <v>139320010010008829</v>
          </cell>
        </row>
        <row r="6427">
          <cell r="A6427">
            <v>33050010012219</v>
          </cell>
          <cell r="B6427" t="str">
            <v>139320010010005710</v>
          </cell>
        </row>
        <row r="6428">
          <cell r="A6428">
            <v>33050010012220</v>
          </cell>
          <cell r="B6428" t="str">
            <v>139320010010009866</v>
          </cell>
        </row>
        <row r="6429">
          <cell r="A6429">
            <v>33050010012221</v>
          </cell>
          <cell r="B6429" t="str">
            <v>139320010010005243</v>
          </cell>
        </row>
        <row r="6430">
          <cell r="A6430">
            <v>33050010012222</v>
          </cell>
          <cell r="B6430" t="str">
            <v>139320010010010624</v>
          </cell>
        </row>
        <row r="6431">
          <cell r="A6431">
            <v>33050010012223</v>
          </cell>
          <cell r="B6431" t="str">
            <v>139320010010019791</v>
          </cell>
        </row>
        <row r="6432">
          <cell r="A6432">
            <v>33050010012224</v>
          </cell>
          <cell r="B6432" t="str">
            <v>139320010010017242</v>
          </cell>
        </row>
        <row r="6433">
          <cell r="A6433">
            <v>33050010012225</v>
          </cell>
          <cell r="B6433" t="str">
            <v>139320010010007448</v>
          </cell>
        </row>
        <row r="6434">
          <cell r="A6434">
            <v>33050010012226</v>
          </cell>
          <cell r="B6434" t="str">
            <v>139320010010006238</v>
          </cell>
        </row>
        <row r="6435">
          <cell r="A6435">
            <v>33050010012227</v>
          </cell>
          <cell r="B6435" t="str">
            <v>139320010010018000</v>
          </cell>
        </row>
        <row r="6436">
          <cell r="A6436">
            <v>33050010012228</v>
          </cell>
          <cell r="B6436" t="str">
            <v>139320010010011589</v>
          </cell>
        </row>
        <row r="6437">
          <cell r="A6437">
            <v>33050010012229</v>
          </cell>
          <cell r="B6437" t="str">
            <v>139320010010001007</v>
          </cell>
        </row>
        <row r="6438">
          <cell r="A6438">
            <v>33050010012230</v>
          </cell>
          <cell r="B6438" t="str">
            <v>139320010010019405</v>
          </cell>
        </row>
        <row r="6439">
          <cell r="A6439">
            <v>33050010012231</v>
          </cell>
          <cell r="B6439" t="str">
            <v>139320010010021512</v>
          </cell>
        </row>
        <row r="6440">
          <cell r="A6440">
            <v>33050010012232</v>
          </cell>
          <cell r="B6440" t="str">
            <v>139320010010008266</v>
          </cell>
        </row>
        <row r="6441">
          <cell r="A6441">
            <v>33050010012233</v>
          </cell>
          <cell r="B6441" t="str">
            <v>139320010010021017</v>
          </cell>
        </row>
        <row r="6442">
          <cell r="A6442">
            <v>33050010012234</v>
          </cell>
          <cell r="B6442" t="str">
            <v>139320010010002668</v>
          </cell>
        </row>
        <row r="6443">
          <cell r="A6443">
            <v>33050010012235</v>
          </cell>
          <cell r="B6443" t="str">
            <v>139320010010017900</v>
          </cell>
        </row>
        <row r="6444">
          <cell r="A6444">
            <v>33050010012237</v>
          </cell>
          <cell r="B6444" t="str">
            <v>139320010010001094</v>
          </cell>
        </row>
        <row r="6445">
          <cell r="A6445">
            <v>33050010012238</v>
          </cell>
          <cell r="B6445" t="str">
            <v>139320010010001318</v>
          </cell>
        </row>
        <row r="6446">
          <cell r="A6446">
            <v>33050010012240</v>
          </cell>
          <cell r="B6446" t="str">
            <v>139320010010001042</v>
          </cell>
        </row>
        <row r="6447">
          <cell r="A6447">
            <v>33050010012242</v>
          </cell>
          <cell r="B6447" t="str">
            <v>139320010010002799</v>
          </cell>
        </row>
        <row r="6448">
          <cell r="A6448">
            <v>33050010012243</v>
          </cell>
          <cell r="B6448" t="str">
            <v>139320010010022893</v>
          </cell>
        </row>
        <row r="6449">
          <cell r="A6449">
            <v>33050010012244</v>
          </cell>
          <cell r="B6449" t="str">
            <v>139320010010001490</v>
          </cell>
        </row>
        <row r="6450">
          <cell r="A6450">
            <v>33050010012245</v>
          </cell>
          <cell r="B6450" t="str">
            <v>139320010010007590</v>
          </cell>
        </row>
        <row r="6451">
          <cell r="A6451">
            <v>33050010012246</v>
          </cell>
          <cell r="B6451" t="str">
            <v>139320010010014497</v>
          </cell>
        </row>
        <row r="6452">
          <cell r="A6452">
            <v>33050010012249</v>
          </cell>
          <cell r="B6452" t="str">
            <v>139320010010002542</v>
          </cell>
        </row>
        <row r="6453">
          <cell r="A6453">
            <v>33050010012250</v>
          </cell>
          <cell r="B6453" t="str">
            <v>139320010010008614</v>
          </cell>
        </row>
        <row r="6454">
          <cell r="A6454">
            <v>33050010012251</v>
          </cell>
          <cell r="B6454" t="str">
            <v>139320010010014767</v>
          </cell>
        </row>
        <row r="6455">
          <cell r="A6455">
            <v>33050010012252</v>
          </cell>
          <cell r="B6455" t="str">
            <v>139320010010008181</v>
          </cell>
        </row>
        <row r="6456">
          <cell r="A6456">
            <v>33050010012254</v>
          </cell>
          <cell r="B6456" t="str">
            <v>139320010010008044</v>
          </cell>
        </row>
        <row r="6457">
          <cell r="A6457">
            <v>33050010012256</v>
          </cell>
          <cell r="B6457" t="str">
            <v>139320010010017414</v>
          </cell>
        </row>
        <row r="6458">
          <cell r="A6458">
            <v>33050010012258</v>
          </cell>
          <cell r="B6458" t="str">
            <v>139320010010006305</v>
          </cell>
        </row>
        <row r="6459">
          <cell r="A6459">
            <v>33050010012259</v>
          </cell>
          <cell r="B6459" t="str">
            <v>139320010010001109</v>
          </cell>
        </row>
        <row r="6460">
          <cell r="A6460">
            <v>33050010012261</v>
          </cell>
          <cell r="B6460" t="str">
            <v>139320010010015294</v>
          </cell>
        </row>
        <row r="6461">
          <cell r="A6461">
            <v>33050010012262</v>
          </cell>
          <cell r="B6461" t="str">
            <v>139320010010010525</v>
          </cell>
        </row>
        <row r="6462">
          <cell r="A6462">
            <v>33050010012263</v>
          </cell>
          <cell r="B6462" t="str">
            <v>139320010010006372</v>
          </cell>
        </row>
        <row r="6463">
          <cell r="A6463">
            <v>33050010012265</v>
          </cell>
          <cell r="B6463" t="str">
            <v>139320010010020257</v>
          </cell>
        </row>
        <row r="6464">
          <cell r="A6464">
            <v>33050010012266</v>
          </cell>
          <cell r="B6464" t="str">
            <v>139320010010022304</v>
          </cell>
        </row>
        <row r="6465">
          <cell r="A6465">
            <v>33050010012267</v>
          </cell>
          <cell r="B6465" t="str">
            <v>139320010010014663</v>
          </cell>
        </row>
        <row r="6466">
          <cell r="A6466">
            <v>33050010012268</v>
          </cell>
          <cell r="B6466" t="str">
            <v>139320010010010002</v>
          </cell>
        </row>
        <row r="6467">
          <cell r="A6467">
            <v>33050010012270</v>
          </cell>
          <cell r="B6467" t="str">
            <v>139320010010011163</v>
          </cell>
        </row>
        <row r="6468">
          <cell r="A6468">
            <v>33050010012272</v>
          </cell>
          <cell r="B6468" t="str">
            <v>139320010010021712</v>
          </cell>
        </row>
        <row r="6469">
          <cell r="A6469">
            <v>33050010012275</v>
          </cell>
          <cell r="B6469" t="str">
            <v>139320010010017516</v>
          </cell>
        </row>
        <row r="6470">
          <cell r="A6470">
            <v>33050010012276</v>
          </cell>
          <cell r="B6470" t="str">
            <v>139320010010006892</v>
          </cell>
        </row>
        <row r="6471">
          <cell r="A6471">
            <v>33050010012279</v>
          </cell>
          <cell r="B6471" t="str">
            <v>139320010010020210</v>
          </cell>
        </row>
        <row r="6472">
          <cell r="A6472">
            <v>33050010012281</v>
          </cell>
          <cell r="B6472" t="str">
            <v>139320010010022554</v>
          </cell>
        </row>
        <row r="6473">
          <cell r="A6473">
            <v>33050010012282</v>
          </cell>
          <cell r="B6473" t="str">
            <v>139320010010001471</v>
          </cell>
        </row>
        <row r="6474">
          <cell r="A6474">
            <v>33050010012283</v>
          </cell>
          <cell r="B6474" t="str">
            <v>139320010010022205</v>
          </cell>
        </row>
        <row r="6475">
          <cell r="A6475">
            <v>33050010012284</v>
          </cell>
          <cell r="B6475" t="str">
            <v>139320010010002511</v>
          </cell>
        </row>
        <row r="6476">
          <cell r="A6476">
            <v>33050010012285</v>
          </cell>
          <cell r="B6476" t="str">
            <v>139320010010006682</v>
          </cell>
        </row>
        <row r="6477">
          <cell r="A6477">
            <v>33050010012287</v>
          </cell>
          <cell r="B6477" t="str">
            <v>139320010010019262</v>
          </cell>
        </row>
        <row r="6478">
          <cell r="A6478">
            <v>33050010012289</v>
          </cell>
          <cell r="B6478" t="str">
            <v>139320010010011997</v>
          </cell>
        </row>
        <row r="6479">
          <cell r="A6479">
            <v>33050010012291</v>
          </cell>
          <cell r="B6479" t="str">
            <v>139320010010019075</v>
          </cell>
        </row>
        <row r="6480">
          <cell r="A6480">
            <v>33050010012294</v>
          </cell>
          <cell r="B6480" t="str">
            <v>139320010010006265</v>
          </cell>
        </row>
        <row r="6481">
          <cell r="A6481">
            <v>33050010012295</v>
          </cell>
          <cell r="B6481" t="str">
            <v>139320010010015019</v>
          </cell>
        </row>
        <row r="6482">
          <cell r="A6482">
            <v>33050010012296</v>
          </cell>
          <cell r="B6482" t="str">
            <v>139320010010018930</v>
          </cell>
        </row>
        <row r="6483">
          <cell r="A6483">
            <v>33050010012297</v>
          </cell>
          <cell r="B6483" t="str">
            <v>139320010010009690</v>
          </cell>
        </row>
        <row r="6484">
          <cell r="A6484">
            <v>33050010012298</v>
          </cell>
          <cell r="B6484" t="str">
            <v>139320010010012256</v>
          </cell>
        </row>
        <row r="6485">
          <cell r="A6485">
            <v>33050010012299</v>
          </cell>
          <cell r="B6485" t="str">
            <v>139320010010012595</v>
          </cell>
        </row>
        <row r="6486">
          <cell r="A6486">
            <v>33050010012300</v>
          </cell>
          <cell r="B6486" t="str">
            <v>139320010010002876</v>
          </cell>
        </row>
        <row r="6487">
          <cell r="A6487">
            <v>33050010012301</v>
          </cell>
          <cell r="B6487" t="str">
            <v>139320010010022531</v>
          </cell>
        </row>
        <row r="6488">
          <cell r="A6488">
            <v>33050010012302</v>
          </cell>
          <cell r="B6488" t="str">
            <v>139320010010007960</v>
          </cell>
        </row>
        <row r="6489">
          <cell r="A6489">
            <v>33050010012306</v>
          </cell>
          <cell r="B6489" t="str">
            <v>139320010010003260</v>
          </cell>
        </row>
        <row r="6490">
          <cell r="A6490">
            <v>33050010012307</v>
          </cell>
          <cell r="B6490" t="str">
            <v>139320010010020015</v>
          </cell>
        </row>
        <row r="6491">
          <cell r="A6491">
            <v>33050010012308</v>
          </cell>
          <cell r="B6491" t="str">
            <v>139320010010010139</v>
          </cell>
        </row>
        <row r="6492">
          <cell r="A6492">
            <v>33050010012309</v>
          </cell>
          <cell r="B6492" t="str">
            <v>139320010010010794</v>
          </cell>
        </row>
        <row r="6493">
          <cell r="A6493">
            <v>33050010012310</v>
          </cell>
          <cell r="B6493" t="str">
            <v>139320010010006531</v>
          </cell>
        </row>
        <row r="6494">
          <cell r="A6494">
            <v>33050010012312</v>
          </cell>
          <cell r="B6494" t="str">
            <v>139320010010019526</v>
          </cell>
        </row>
        <row r="6495">
          <cell r="A6495">
            <v>33050010012313</v>
          </cell>
          <cell r="B6495" t="str">
            <v>139320010010021198</v>
          </cell>
        </row>
        <row r="6496">
          <cell r="A6496">
            <v>33050010012314</v>
          </cell>
          <cell r="B6496" t="str">
            <v>139320010010018571</v>
          </cell>
        </row>
        <row r="6497">
          <cell r="A6497">
            <v>33050010012316</v>
          </cell>
          <cell r="B6497" t="str">
            <v>139320010010015637</v>
          </cell>
        </row>
        <row r="6498">
          <cell r="A6498">
            <v>33050010012317</v>
          </cell>
          <cell r="B6498" t="str">
            <v>139320010010017407</v>
          </cell>
        </row>
        <row r="6499">
          <cell r="A6499">
            <v>33050010012318</v>
          </cell>
          <cell r="B6499" t="str">
            <v>139320010010018233</v>
          </cell>
        </row>
        <row r="6500">
          <cell r="A6500">
            <v>33050010012319</v>
          </cell>
          <cell r="B6500" t="str">
            <v>139320010010005026</v>
          </cell>
        </row>
        <row r="6501">
          <cell r="A6501">
            <v>33050010012320</v>
          </cell>
          <cell r="B6501" t="str">
            <v>139320010010000371</v>
          </cell>
        </row>
        <row r="6502">
          <cell r="A6502">
            <v>33050010012321</v>
          </cell>
          <cell r="B6502" t="str">
            <v>139320010010009740</v>
          </cell>
        </row>
        <row r="6503">
          <cell r="A6503">
            <v>33050010012322</v>
          </cell>
          <cell r="B6503" t="str">
            <v>139320010010014997</v>
          </cell>
        </row>
        <row r="6504">
          <cell r="A6504">
            <v>33050010012325</v>
          </cell>
          <cell r="B6504" t="str">
            <v>139320010010021477</v>
          </cell>
        </row>
        <row r="6505">
          <cell r="A6505">
            <v>33050010012326</v>
          </cell>
          <cell r="B6505" t="str">
            <v>139320010010007075</v>
          </cell>
        </row>
        <row r="6506">
          <cell r="A6506">
            <v>33050010012327</v>
          </cell>
          <cell r="B6506" t="str">
            <v>139320010010005613</v>
          </cell>
        </row>
        <row r="6507">
          <cell r="A6507">
            <v>33050010012329</v>
          </cell>
          <cell r="B6507" t="str">
            <v>139320010010014151</v>
          </cell>
        </row>
        <row r="6508">
          <cell r="A6508">
            <v>33050010012330</v>
          </cell>
          <cell r="B6508" t="str">
            <v>139320010010017698</v>
          </cell>
        </row>
        <row r="6509">
          <cell r="A6509">
            <v>33050010012331</v>
          </cell>
          <cell r="B6509" t="str">
            <v>139320010010001056</v>
          </cell>
        </row>
        <row r="6510">
          <cell r="A6510">
            <v>33050010012332</v>
          </cell>
          <cell r="B6510" t="str">
            <v>139320010010019973</v>
          </cell>
        </row>
        <row r="6511">
          <cell r="A6511">
            <v>33050010012333</v>
          </cell>
          <cell r="B6511" t="str">
            <v>139320010010001795</v>
          </cell>
        </row>
        <row r="6512">
          <cell r="A6512">
            <v>33050010012334</v>
          </cell>
          <cell r="B6512" t="str">
            <v>139320010010020796</v>
          </cell>
        </row>
        <row r="6513">
          <cell r="A6513">
            <v>33050010012335</v>
          </cell>
          <cell r="B6513" t="str">
            <v>139320010010006964</v>
          </cell>
        </row>
        <row r="6514">
          <cell r="A6514">
            <v>33050010012336</v>
          </cell>
          <cell r="B6514" t="str">
            <v>139320010010000771</v>
          </cell>
        </row>
        <row r="6515">
          <cell r="A6515">
            <v>33050010012337</v>
          </cell>
          <cell r="B6515" t="str">
            <v>139320010010015035</v>
          </cell>
        </row>
        <row r="6516">
          <cell r="A6516">
            <v>33050010012338</v>
          </cell>
          <cell r="B6516" t="str">
            <v>139320010010013111</v>
          </cell>
        </row>
        <row r="6517">
          <cell r="A6517">
            <v>33050010012339</v>
          </cell>
          <cell r="B6517" t="str">
            <v>139320010010019616</v>
          </cell>
        </row>
        <row r="6518">
          <cell r="A6518">
            <v>33050010012341</v>
          </cell>
          <cell r="B6518" t="str">
            <v>139320010010003432</v>
          </cell>
        </row>
        <row r="6519">
          <cell r="A6519">
            <v>33050010012342</v>
          </cell>
          <cell r="B6519" t="str">
            <v>139320010010020173</v>
          </cell>
        </row>
        <row r="6520">
          <cell r="A6520">
            <v>33050010012343</v>
          </cell>
          <cell r="B6520" t="str">
            <v>139320010010014139</v>
          </cell>
        </row>
        <row r="6521">
          <cell r="A6521">
            <v>33050010012344</v>
          </cell>
          <cell r="B6521" t="str">
            <v>139320010010018907</v>
          </cell>
        </row>
        <row r="6522">
          <cell r="A6522">
            <v>33050010012347</v>
          </cell>
          <cell r="B6522" t="str">
            <v>139320010010016442</v>
          </cell>
        </row>
        <row r="6523">
          <cell r="A6523">
            <v>33050010012348</v>
          </cell>
          <cell r="B6523" t="str">
            <v>139320010010022880</v>
          </cell>
        </row>
        <row r="6524">
          <cell r="A6524">
            <v>33050010012349</v>
          </cell>
          <cell r="B6524" t="str">
            <v>139320010010005864</v>
          </cell>
        </row>
        <row r="6525">
          <cell r="A6525">
            <v>33050010012350</v>
          </cell>
          <cell r="B6525" t="str">
            <v>139320010010016188</v>
          </cell>
        </row>
        <row r="6526">
          <cell r="A6526">
            <v>33050010012351</v>
          </cell>
          <cell r="B6526" t="str">
            <v>139320010010021684</v>
          </cell>
        </row>
        <row r="6527">
          <cell r="A6527">
            <v>33050010012352</v>
          </cell>
          <cell r="B6527" t="str">
            <v>139320010010021558</v>
          </cell>
        </row>
        <row r="6528">
          <cell r="A6528">
            <v>33050010012353</v>
          </cell>
          <cell r="B6528" t="str">
            <v>139320010010002472</v>
          </cell>
        </row>
        <row r="6529">
          <cell r="A6529">
            <v>33050010012354</v>
          </cell>
          <cell r="B6529" t="str">
            <v>139320010010012699</v>
          </cell>
        </row>
        <row r="6530">
          <cell r="A6530">
            <v>33050010012355</v>
          </cell>
          <cell r="B6530" t="str">
            <v>139320010010019376</v>
          </cell>
        </row>
        <row r="6531">
          <cell r="A6531">
            <v>33050010012356</v>
          </cell>
          <cell r="B6531" t="str">
            <v>139320010010006652</v>
          </cell>
        </row>
        <row r="6532">
          <cell r="A6532">
            <v>33050010012357</v>
          </cell>
          <cell r="B6532" t="str">
            <v>139320010010007185</v>
          </cell>
        </row>
        <row r="6533">
          <cell r="A6533">
            <v>33050010012358</v>
          </cell>
          <cell r="B6533" t="str">
            <v>139320010010010547</v>
          </cell>
        </row>
        <row r="6534">
          <cell r="A6534">
            <v>33050010012359</v>
          </cell>
          <cell r="B6534" t="str">
            <v>139320010010002355</v>
          </cell>
        </row>
        <row r="6535">
          <cell r="A6535">
            <v>33050010012361</v>
          </cell>
          <cell r="B6535" t="str">
            <v>139320010010021258</v>
          </cell>
        </row>
        <row r="6536">
          <cell r="A6536">
            <v>33050010012362</v>
          </cell>
          <cell r="B6536" t="str">
            <v>139320010010001313</v>
          </cell>
        </row>
        <row r="6537">
          <cell r="A6537">
            <v>33050010012363</v>
          </cell>
          <cell r="B6537" t="str">
            <v>139320010010007090</v>
          </cell>
        </row>
        <row r="6538">
          <cell r="A6538">
            <v>33050010012364</v>
          </cell>
          <cell r="B6538" t="str">
            <v>139320010010010768</v>
          </cell>
        </row>
        <row r="6539">
          <cell r="A6539">
            <v>33050010012365</v>
          </cell>
          <cell r="B6539" t="str">
            <v>139320010010010233</v>
          </cell>
        </row>
        <row r="6540">
          <cell r="A6540">
            <v>33050010012366</v>
          </cell>
          <cell r="B6540" t="str">
            <v>139320010010002395</v>
          </cell>
        </row>
        <row r="6541">
          <cell r="A6541">
            <v>33050010012367</v>
          </cell>
          <cell r="B6541" t="str">
            <v>139320010010022613</v>
          </cell>
        </row>
        <row r="6542">
          <cell r="A6542">
            <v>33050010012368</v>
          </cell>
          <cell r="B6542" t="str">
            <v>139320010010006741</v>
          </cell>
        </row>
        <row r="6543">
          <cell r="A6543">
            <v>33050010012369</v>
          </cell>
          <cell r="B6543" t="str">
            <v>139320010010002265</v>
          </cell>
        </row>
        <row r="6544">
          <cell r="A6544">
            <v>33050010012370</v>
          </cell>
          <cell r="B6544" t="str">
            <v>139320010010004757</v>
          </cell>
        </row>
        <row r="6545">
          <cell r="A6545">
            <v>33050010012371</v>
          </cell>
          <cell r="B6545" t="str">
            <v>139320010010001655</v>
          </cell>
        </row>
        <row r="6546">
          <cell r="A6546">
            <v>33050010012372</v>
          </cell>
          <cell r="B6546" t="str">
            <v>139320010010011824</v>
          </cell>
        </row>
        <row r="6547">
          <cell r="A6547">
            <v>33050010012375</v>
          </cell>
          <cell r="B6547" t="str">
            <v>139320010010006090</v>
          </cell>
        </row>
        <row r="6548">
          <cell r="A6548">
            <v>33050010012376</v>
          </cell>
          <cell r="B6548" t="str">
            <v>139320010010003201</v>
          </cell>
        </row>
        <row r="6549">
          <cell r="A6549">
            <v>33050010012377</v>
          </cell>
          <cell r="B6549" t="str">
            <v>139320010010002377</v>
          </cell>
        </row>
        <row r="6550">
          <cell r="A6550">
            <v>33050010012379</v>
          </cell>
          <cell r="B6550" t="str">
            <v>139320010010013517</v>
          </cell>
        </row>
        <row r="6551">
          <cell r="A6551">
            <v>33050010012380</v>
          </cell>
          <cell r="B6551" t="str">
            <v>139320010010020115</v>
          </cell>
        </row>
        <row r="6552">
          <cell r="A6552">
            <v>33050010012381</v>
          </cell>
          <cell r="B6552" t="str">
            <v>139320010010008958</v>
          </cell>
        </row>
        <row r="6553">
          <cell r="A6553">
            <v>33050010012382</v>
          </cell>
          <cell r="B6553" t="str">
            <v>139320010010000290</v>
          </cell>
        </row>
        <row r="6554">
          <cell r="A6554">
            <v>33050010012383</v>
          </cell>
          <cell r="B6554" t="str">
            <v>139320010010001469</v>
          </cell>
        </row>
        <row r="6555">
          <cell r="A6555">
            <v>33050010012384</v>
          </cell>
          <cell r="B6555" t="str">
            <v>139320010010011544</v>
          </cell>
        </row>
        <row r="6556">
          <cell r="A6556">
            <v>33050010012385</v>
          </cell>
          <cell r="B6556" t="str">
            <v>139320010010015316</v>
          </cell>
        </row>
        <row r="6557">
          <cell r="A6557">
            <v>33050010012386</v>
          </cell>
          <cell r="B6557" t="str">
            <v>139320010010011498</v>
          </cell>
        </row>
        <row r="6558">
          <cell r="A6558">
            <v>33050010012389</v>
          </cell>
          <cell r="B6558" t="str">
            <v>139320010010019337</v>
          </cell>
        </row>
        <row r="6559">
          <cell r="A6559">
            <v>33050010012391</v>
          </cell>
          <cell r="B6559" t="str">
            <v>139320010010010304</v>
          </cell>
        </row>
        <row r="6560">
          <cell r="A6560">
            <v>33050010012393</v>
          </cell>
          <cell r="B6560" t="str">
            <v>139320010010008934</v>
          </cell>
        </row>
        <row r="6561">
          <cell r="A6561">
            <v>33050010012394</v>
          </cell>
          <cell r="B6561" t="str">
            <v>139320010010021727</v>
          </cell>
        </row>
        <row r="6562">
          <cell r="A6562">
            <v>33050010012395</v>
          </cell>
          <cell r="B6562" t="str">
            <v>139320010010014590</v>
          </cell>
        </row>
        <row r="6563">
          <cell r="A6563">
            <v>33050010012396</v>
          </cell>
          <cell r="B6563" t="str">
            <v>139320010010004389</v>
          </cell>
        </row>
        <row r="6564">
          <cell r="A6564">
            <v>33050010012397</v>
          </cell>
          <cell r="B6564" t="str">
            <v>139320010010011968</v>
          </cell>
        </row>
        <row r="6565">
          <cell r="A6565">
            <v>33050010012398</v>
          </cell>
          <cell r="B6565" t="str">
            <v>139320010010020642</v>
          </cell>
        </row>
        <row r="6566">
          <cell r="A6566">
            <v>33050010012399</v>
          </cell>
          <cell r="B6566" t="str">
            <v>139320010010007174</v>
          </cell>
        </row>
        <row r="6567">
          <cell r="A6567">
            <v>33050010012400</v>
          </cell>
          <cell r="B6567" t="str">
            <v>139320010010021282</v>
          </cell>
        </row>
        <row r="6568">
          <cell r="A6568">
            <v>33050010012401</v>
          </cell>
          <cell r="B6568" t="str">
            <v>139320010010001098</v>
          </cell>
        </row>
        <row r="6569">
          <cell r="A6569">
            <v>33050010012402</v>
          </cell>
          <cell r="B6569" t="str">
            <v>139320010010022444</v>
          </cell>
        </row>
        <row r="6570">
          <cell r="A6570">
            <v>33050010012403</v>
          </cell>
          <cell r="B6570" t="str">
            <v>139320010010014236</v>
          </cell>
        </row>
        <row r="6571">
          <cell r="A6571">
            <v>33050010012404</v>
          </cell>
          <cell r="B6571" t="str">
            <v>139320010010005994</v>
          </cell>
        </row>
        <row r="6572">
          <cell r="A6572">
            <v>33050010012405</v>
          </cell>
          <cell r="B6572" t="str">
            <v>139320010010014917</v>
          </cell>
        </row>
        <row r="6573">
          <cell r="A6573">
            <v>33050010012406</v>
          </cell>
          <cell r="B6573" t="str">
            <v>139320010010014285</v>
          </cell>
        </row>
        <row r="6574">
          <cell r="A6574">
            <v>33050010012407</v>
          </cell>
          <cell r="B6574" t="str">
            <v>139320010010013475</v>
          </cell>
        </row>
        <row r="6575">
          <cell r="A6575">
            <v>33050010012408</v>
          </cell>
          <cell r="B6575" t="str">
            <v>139320010010007272</v>
          </cell>
        </row>
        <row r="6576">
          <cell r="A6576">
            <v>33050010012410</v>
          </cell>
          <cell r="B6576" t="str">
            <v>139320010010017183</v>
          </cell>
        </row>
        <row r="6577">
          <cell r="A6577">
            <v>33050010012411</v>
          </cell>
          <cell r="B6577" t="str">
            <v>139320010010002444</v>
          </cell>
        </row>
        <row r="6578">
          <cell r="A6578">
            <v>33050010012412</v>
          </cell>
          <cell r="B6578" t="str">
            <v>139320010010014702</v>
          </cell>
        </row>
        <row r="6579">
          <cell r="A6579">
            <v>33050010012413</v>
          </cell>
          <cell r="B6579" t="str">
            <v>139320010010013746</v>
          </cell>
        </row>
        <row r="6580">
          <cell r="A6580">
            <v>33050010012416</v>
          </cell>
          <cell r="B6580" t="str">
            <v>139320010010004850</v>
          </cell>
        </row>
        <row r="6581">
          <cell r="A6581">
            <v>33050010012417</v>
          </cell>
          <cell r="B6581" t="str">
            <v>139320010010010763</v>
          </cell>
        </row>
        <row r="6582">
          <cell r="A6582">
            <v>33050010012418</v>
          </cell>
          <cell r="B6582" t="str">
            <v>139320010010022034</v>
          </cell>
        </row>
        <row r="6583">
          <cell r="A6583">
            <v>33050010012420</v>
          </cell>
          <cell r="B6583" t="str">
            <v>139320010010011011</v>
          </cell>
        </row>
        <row r="6584">
          <cell r="A6584">
            <v>33050010012421</v>
          </cell>
          <cell r="B6584" t="str">
            <v>139320010010011347</v>
          </cell>
        </row>
        <row r="6585">
          <cell r="A6585">
            <v>33050010012425</v>
          </cell>
          <cell r="B6585" t="str">
            <v>139320010010018060</v>
          </cell>
        </row>
        <row r="6586">
          <cell r="A6586">
            <v>33050010012426</v>
          </cell>
          <cell r="B6586" t="str">
            <v>139320010010016208</v>
          </cell>
        </row>
        <row r="6587">
          <cell r="A6587">
            <v>33050010012428</v>
          </cell>
          <cell r="B6587" t="str">
            <v>139320010010004783</v>
          </cell>
        </row>
        <row r="6588">
          <cell r="A6588">
            <v>33050010012429</v>
          </cell>
          <cell r="B6588" t="str">
            <v>139320010010001528</v>
          </cell>
        </row>
        <row r="6589">
          <cell r="A6589">
            <v>33050010012430</v>
          </cell>
          <cell r="B6589" t="str">
            <v>139320010010003787</v>
          </cell>
        </row>
        <row r="6590">
          <cell r="A6590">
            <v>33050010012431</v>
          </cell>
          <cell r="B6590" t="str">
            <v>139320010010019500</v>
          </cell>
        </row>
        <row r="6591">
          <cell r="A6591">
            <v>33050010012432</v>
          </cell>
          <cell r="B6591" t="str">
            <v>139320010010006251</v>
          </cell>
        </row>
        <row r="6592">
          <cell r="A6592">
            <v>33050010012433</v>
          </cell>
          <cell r="B6592" t="str">
            <v>139320010010015168</v>
          </cell>
        </row>
        <row r="6593">
          <cell r="A6593">
            <v>33050010012434</v>
          </cell>
          <cell r="B6593" t="str">
            <v>139320010010017124</v>
          </cell>
        </row>
        <row r="6594">
          <cell r="A6594">
            <v>33050010012435</v>
          </cell>
          <cell r="B6594" t="str">
            <v>139320010010007171</v>
          </cell>
        </row>
        <row r="6595">
          <cell r="A6595">
            <v>33050010012436</v>
          </cell>
          <cell r="B6595" t="str">
            <v>139320010010000580</v>
          </cell>
        </row>
        <row r="6596">
          <cell r="A6596">
            <v>33050010012437</v>
          </cell>
          <cell r="B6596" t="str">
            <v>139320010010005587</v>
          </cell>
        </row>
        <row r="6597">
          <cell r="A6597">
            <v>33050010012438</v>
          </cell>
          <cell r="B6597" t="str">
            <v>139320010010012613</v>
          </cell>
        </row>
        <row r="6598">
          <cell r="A6598">
            <v>33050010012439</v>
          </cell>
          <cell r="B6598" t="str">
            <v>139320010010006461</v>
          </cell>
        </row>
        <row r="6599">
          <cell r="A6599">
            <v>33050010012441</v>
          </cell>
          <cell r="B6599" t="str">
            <v>139320010010001398</v>
          </cell>
        </row>
        <row r="6600">
          <cell r="A6600">
            <v>33050010012442</v>
          </cell>
          <cell r="B6600" t="str">
            <v>139320010010009868</v>
          </cell>
        </row>
        <row r="6601">
          <cell r="A6601">
            <v>33050010012443</v>
          </cell>
          <cell r="B6601" t="str">
            <v>139320010010010894</v>
          </cell>
        </row>
        <row r="6602">
          <cell r="A6602">
            <v>33050010012444</v>
          </cell>
          <cell r="B6602" t="str">
            <v>139320010010005075</v>
          </cell>
        </row>
        <row r="6603">
          <cell r="A6603">
            <v>33050010012446</v>
          </cell>
          <cell r="B6603" t="str">
            <v>139320010010015651</v>
          </cell>
        </row>
        <row r="6604">
          <cell r="A6604">
            <v>33050010012447</v>
          </cell>
          <cell r="B6604" t="str">
            <v>139320010010017391</v>
          </cell>
        </row>
        <row r="6605">
          <cell r="A6605">
            <v>33050010012449</v>
          </cell>
          <cell r="B6605" t="str">
            <v>139320010010021744</v>
          </cell>
        </row>
        <row r="6606">
          <cell r="A6606">
            <v>33050010012451</v>
          </cell>
          <cell r="B6606" t="str">
            <v>139320010010007850</v>
          </cell>
        </row>
        <row r="6607">
          <cell r="A6607">
            <v>33050010012452</v>
          </cell>
          <cell r="B6607" t="str">
            <v>139320010010020705</v>
          </cell>
        </row>
        <row r="6608">
          <cell r="A6608">
            <v>33050010012453</v>
          </cell>
          <cell r="B6608" t="str">
            <v>139320010010003845</v>
          </cell>
        </row>
        <row r="6609">
          <cell r="A6609">
            <v>33050010012454</v>
          </cell>
          <cell r="B6609" t="str">
            <v>139320010010003965</v>
          </cell>
        </row>
        <row r="6610">
          <cell r="A6610">
            <v>33050010012456</v>
          </cell>
          <cell r="B6610" t="str">
            <v>139320010010004324</v>
          </cell>
        </row>
        <row r="6611">
          <cell r="A6611">
            <v>33050010012457</v>
          </cell>
          <cell r="B6611" t="str">
            <v>139320010010020652</v>
          </cell>
        </row>
        <row r="6612">
          <cell r="A6612">
            <v>33050010012458</v>
          </cell>
          <cell r="B6612" t="str">
            <v>139320010010017140</v>
          </cell>
        </row>
        <row r="6613">
          <cell r="A6613">
            <v>33050010012459</v>
          </cell>
          <cell r="B6613" t="str">
            <v>139320010010020900</v>
          </cell>
        </row>
        <row r="6614">
          <cell r="A6614">
            <v>33050010012460</v>
          </cell>
          <cell r="B6614" t="str">
            <v>139320010010007743</v>
          </cell>
        </row>
        <row r="6615">
          <cell r="A6615">
            <v>33050010012461</v>
          </cell>
          <cell r="B6615" t="str">
            <v>139320010010007347</v>
          </cell>
        </row>
        <row r="6616">
          <cell r="A6616">
            <v>33050010012462</v>
          </cell>
          <cell r="B6616" t="str">
            <v>139320010010020836</v>
          </cell>
        </row>
        <row r="6617">
          <cell r="A6617">
            <v>33050010012463</v>
          </cell>
          <cell r="B6617" t="str">
            <v>139320010010006611</v>
          </cell>
        </row>
        <row r="6618">
          <cell r="A6618">
            <v>33050010012464</v>
          </cell>
          <cell r="B6618" t="str">
            <v>139320010010016487</v>
          </cell>
        </row>
        <row r="6619">
          <cell r="A6619">
            <v>33050010012466</v>
          </cell>
          <cell r="B6619" t="str">
            <v>139320010010011923</v>
          </cell>
        </row>
        <row r="6620">
          <cell r="A6620">
            <v>33050010012467</v>
          </cell>
          <cell r="B6620" t="str">
            <v>139320010010000341</v>
          </cell>
        </row>
        <row r="6621">
          <cell r="A6621">
            <v>33050010012468</v>
          </cell>
          <cell r="B6621" t="str">
            <v>139320010010006784</v>
          </cell>
        </row>
        <row r="6622">
          <cell r="A6622">
            <v>33050010012470</v>
          </cell>
          <cell r="B6622" t="str">
            <v>139320010010008435</v>
          </cell>
        </row>
        <row r="6623">
          <cell r="A6623">
            <v>33050010012471</v>
          </cell>
          <cell r="B6623" t="str">
            <v>139320010010010129</v>
          </cell>
        </row>
        <row r="6624">
          <cell r="A6624">
            <v>33050010012472</v>
          </cell>
          <cell r="B6624" t="str">
            <v>139320010010020182</v>
          </cell>
        </row>
        <row r="6625">
          <cell r="A6625">
            <v>33050010012473</v>
          </cell>
          <cell r="B6625" t="str">
            <v>139320010010002314</v>
          </cell>
        </row>
        <row r="6626">
          <cell r="A6626">
            <v>33050010012474</v>
          </cell>
          <cell r="B6626" t="str">
            <v>139320010010017360</v>
          </cell>
        </row>
        <row r="6627">
          <cell r="A6627">
            <v>33050010012475</v>
          </cell>
          <cell r="B6627" t="str">
            <v>139320010010002436</v>
          </cell>
        </row>
        <row r="6628">
          <cell r="A6628">
            <v>33050010012476</v>
          </cell>
          <cell r="B6628" t="str">
            <v>139320010010005873</v>
          </cell>
        </row>
        <row r="6629">
          <cell r="A6629">
            <v>33050010012478</v>
          </cell>
          <cell r="B6629" t="str">
            <v>139320010010011657</v>
          </cell>
        </row>
        <row r="6630">
          <cell r="A6630">
            <v>33050010012479</v>
          </cell>
          <cell r="B6630" t="str">
            <v>139320010010006975</v>
          </cell>
        </row>
        <row r="6631">
          <cell r="A6631">
            <v>33050010012480</v>
          </cell>
          <cell r="B6631" t="str">
            <v>139320010010016096</v>
          </cell>
        </row>
        <row r="6632">
          <cell r="A6632">
            <v>33050010012481</v>
          </cell>
          <cell r="B6632" t="str">
            <v>139320010010020653</v>
          </cell>
        </row>
        <row r="6633">
          <cell r="A6633">
            <v>33050010012482</v>
          </cell>
          <cell r="B6633" t="str">
            <v>139320010010009038</v>
          </cell>
        </row>
        <row r="6634">
          <cell r="A6634">
            <v>33050010012483</v>
          </cell>
          <cell r="B6634" t="str">
            <v>139320010010019557</v>
          </cell>
        </row>
        <row r="6635">
          <cell r="A6635">
            <v>33050010012486</v>
          </cell>
          <cell r="B6635" t="str">
            <v>139320010010015157</v>
          </cell>
        </row>
        <row r="6636">
          <cell r="A6636">
            <v>33050010012487</v>
          </cell>
          <cell r="B6636" t="str">
            <v>139320010010021228</v>
          </cell>
        </row>
        <row r="6637">
          <cell r="A6637">
            <v>33050010012488</v>
          </cell>
          <cell r="B6637" t="str">
            <v>139320010010021669</v>
          </cell>
        </row>
        <row r="6638">
          <cell r="A6638">
            <v>33050010012489</v>
          </cell>
          <cell r="B6638" t="str">
            <v>139320010010007392</v>
          </cell>
        </row>
        <row r="6639">
          <cell r="A6639">
            <v>33050010012491</v>
          </cell>
          <cell r="B6639" t="str">
            <v>139320010010019321</v>
          </cell>
        </row>
        <row r="6640">
          <cell r="A6640">
            <v>33050010012492</v>
          </cell>
          <cell r="B6640" t="str">
            <v>139320010010012355</v>
          </cell>
        </row>
        <row r="6641">
          <cell r="A6641">
            <v>33050010012493</v>
          </cell>
          <cell r="B6641" t="str">
            <v>139320010010000807</v>
          </cell>
        </row>
        <row r="6642">
          <cell r="A6642">
            <v>33050010012495</v>
          </cell>
          <cell r="B6642" t="str">
            <v>139320010010001700</v>
          </cell>
        </row>
        <row r="6643">
          <cell r="A6643">
            <v>33050010012498</v>
          </cell>
          <cell r="B6643" t="str">
            <v>139320010010000488</v>
          </cell>
        </row>
        <row r="6644">
          <cell r="A6644">
            <v>33050010012500</v>
          </cell>
          <cell r="B6644" t="str">
            <v>139320010010004141</v>
          </cell>
        </row>
        <row r="6645">
          <cell r="A6645">
            <v>33050010012502</v>
          </cell>
          <cell r="B6645" t="str">
            <v>139320010010015641</v>
          </cell>
        </row>
        <row r="6646">
          <cell r="A6646">
            <v>33050010012505</v>
          </cell>
          <cell r="B6646" t="str">
            <v>139320010010003958</v>
          </cell>
        </row>
        <row r="6647">
          <cell r="A6647">
            <v>33050010012506</v>
          </cell>
          <cell r="B6647" t="str">
            <v>139320010010002164</v>
          </cell>
        </row>
        <row r="6648">
          <cell r="A6648">
            <v>33050010012507</v>
          </cell>
          <cell r="B6648" t="str">
            <v>139320010010014146</v>
          </cell>
        </row>
        <row r="6649">
          <cell r="A6649">
            <v>33050010012508</v>
          </cell>
          <cell r="B6649" t="str">
            <v>139320010010010604</v>
          </cell>
        </row>
        <row r="6650">
          <cell r="A6650">
            <v>33050010012509</v>
          </cell>
          <cell r="B6650" t="str">
            <v>139320010010008769</v>
          </cell>
        </row>
        <row r="6651">
          <cell r="A6651">
            <v>33050010012510</v>
          </cell>
          <cell r="B6651" t="str">
            <v>139320010010017324</v>
          </cell>
        </row>
        <row r="6652">
          <cell r="A6652">
            <v>33050010012511</v>
          </cell>
          <cell r="B6652" t="str">
            <v>139320010010013134</v>
          </cell>
        </row>
        <row r="6653">
          <cell r="A6653">
            <v>33050010012512</v>
          </cell>
          <cell r="B6653" t="str">
            <v>139320010010013061</v>
          </cell>
        </row>
        <row r="6654">
          <cell r="A6654">
            <v>33050010012513</v>
          </cell>
          <cell r="B6654" t="str">
            <v>139320010010014275</v>
          </cell>
        </row>
        <row r="6655">
          <cell r="A6655">
            <v>33050010012515</v>
          </cell>
          <cell r="B6655" t="str">
            <v>139320010010014740</v>
          </cell>
        </row>
        <row r="6656">
          <cell r="A6656">
            <v>33050010012516</v>
          </cell>
          <cell r="B6656" t="str">
            <v>139320010010021576</v>
          </cell>
        </row>
        <row r="6657">
          <cell r="A6657">
            <v>33050010012517</v>
          </cell>
          <cell r="B6657" t="str">
            <v>139320010010015317</v>
          </cell>
        </row>
        <row r="6658">
          <cell r="A6658">
            <v>33050010012518</v>
          </cell>
          <cell r="B6658" t="str">
            <v>139320010010009329</v>
          </cell>
        </row>
        <row r="6659">
          <cell r="A6659">
            <v>33050010012519</v>
          </cell>
          <cell r="B6659" t="str">
            <v>139320010010012896</v>
          </cell>
        </row>
        <row r="6660">
          <cell r="A6660">
            <v>33050010012520</v>
          </cell>
          <cell r="B6660" t="str">
            <v>139320010010018636</v>
          </cell>
        </row>
        <row r="6661">
          <cell r="A6661">
            <v>33050010012521</v>
          </cell>
          <cell r="B6661" t="str">
            <v>139320010010002089</v>
          </cell>
        </row>
        <row r="6662">
          <cell r="A6662">
            <v>33050010012522</v>
          </cell>
          <cell r="B6662" t="str">
            <v>139320010010019673</v>
          </cell>
        </row>
        <row r="6663">
          <cell r="A6663">
            <v>33050010012523</v>
          </cell>
          <cell r="B6663" t="str">
            <v>139320010010004576</v>
          </cell>
        </row>
        <row r="6664">
          <cell r="A6664">
            <v>33050010012524</v>
          </cell>
          <cell r="B6664" t="str">
            <v>139320010010012325</v>
          </cell>
        </row>
        <row r="6665">
          <cell r="A6665">
            <v>33050010012525</v>
          </cell>
          <cell r="B6665" t="str">
            <v>139320010010014763</v>
          </cell>
        </row>
        <row r="6666">
          <cell r="A6666">
            <v>33050010012527</v>
          </cell>
          <cell r="B6666" t="str">
            <v>139320010010007655</v>
          </cell>
        </row>
        <row r="6667">
          <cell r="A6667">
            <v>33050010012530</v>
          </cell>
          <cell r="B6667" t="str">
            <v>139320010010019009</v>
          </cell>
        </row>
        <row r="6668">
          <cell r="A6668">
            <v>33050010012531</v>
          </cell>
          <cell r="B6668" t="str">
            <v>139320010010011362</v>
          </cell>
        </row>
        <row r="6669">
          <cell r="A6669">
            <v>33050010012532</v>
          </cell>
          <cell r="B6669" t="str">
            <v>139320010010017824</v>
          </cell>
        </row>
        <row r="6670">
          <cell r="A6670">
            <v>33050010012533</v>
          </cell>
          <cell r="B6670" t="str">
            <v>139320010010020259</v>
          </cell>
        </row>
        <row r="6671">
          <cell r="A6671">
            <v>33050010012534</v>
          </cell>
          <cell r="B6671" t="str">
            <v>139320010010010069</v>
          </cell>
        </row>
        <row r="6672">
          <cell r="A6672">
            <v>33050010012536</v>
          </cell>
          <cell r="B6672" t="str">
            <v>139320010010013015</v>
          </cell>
        </row>
        <row r="6673">
          <cell r="A6673">
            <v>33050010012537</v>
          </cell>
          <cell r="B6673" t="str">
            <v>139320010010000913</v>
          </cell>
        </row>
        <row r="6674">
          <cell r="A6674">
            <v>33050010012538</v>
          </cell>
          <cell r="B6674" t="str">
            <v>139320010010012742</v>
          </cell>
        </row>
        <row r="6675">
          <cell r="A6675">
            <v>33050010012539</v>
          </cell>
          <cell r="B6675" t="str">
            <v>139320010010007596</v>
          </cell>
        </row>
        <row r="6676">
          <cell r="A6676">
            <v>33050010012540</v>
          </cell>
          <cell r="B6676" t="str">
            <v>139320010010009291</v>
          </cell>
        </row>
        <row r="6677">
          <cell r="A6677">
            <v>33050010012541</v>
          </cell>
          <cell r="B6677" t="str">
            <v>139320010010002652</v>
          </cell>
        </row>
        <row r="6678">
          <cell r="A6678">
            <v>33050010012543</v>
          </cell>
          <cell r="B6678" t="str">
            <v>139320010010010410</v>
          </cell>
        </row>
        <row r="6679">
          <cell r="A6679">
            <v>33050010012545</v>
          </cell>
          <cell r="B6679" t="str">
            <v>139320010010003293</v>
          </cell>
        </row>
        <row r="6680">
          <cell r="A6680">
            <v>33050010012546</v>
          </cell>
          <cell r="B6680" t="str">
            <v>139320010010002160</v>
          </cell>
        </row>
        <row r="6681">
          <cell r="A6681">
            <v>33050010012547</v>
          </cell>
          <cell r="B6681" t="str">
            <v>139320010010014647</v>
          </cell>
        </row>
        <row r="6682">
          <cell r="A6682">
            <v>33050010012549</v>
          </cell>
          <cell r="B6682" t="str">
            <v>139320010010008662</v>
          </cell>
        </row>
        <row r="6683">
          <cell r="A6683">
            <v>33050010012550</v>
          </cell>
          <cell r="B6683" t="str">
            <v>139320010010016204</v>
          </cell>
        </row>
        <row r="6684">
          <cell r="A6684">
            <v>33050010012552</v>
          </cell>
          <cell r="B6684" t="str">
            <v>139320010010019064</v>
          </cell>
        </row>
        <row r="6685">
          <cell r="A6685">
            <v>33050010012553</v>
          </cell>
          <cell r="B6685" t="str">
            <v>139320010010012571</v>
          </cell>
        </row>
        <row r="6686">
          <cell r="A6686">
            <v>33050010012554</v>
          </cell>
          <cell r="B6686" t="str">
            <v>139320010010009241</v>
          </cell>
        </row>
        <row r="6687">
          <cell r="A6687">
            <v>33050010012555</v>
          </cell>
          <cell r="B6687" t="str">
            <v>139320010010019626</v>
          </cell>
        </row>
        <row r="6688">
          <cell r="A6688">
            <v>33050010012556</v>
          </cell>
          <cell r="B6688" t="str">
            <v>139320010010003683</v>
          </cell>
        </row>
        <row r="6689">
          <cell r="A6689">
            <v>33050010012557</v>
          </cell>
          <cell r="B6689" t="str">
            <v>139320010010017013</v>
          </cell>
        </row>
        <row r="6690">
          <cell r="A6690">
            <v>33050010012558</v>
          </cell>
          <cell r="B6690" t="str">
            <v>139320010010014344</v>
          </cell>
        </row>
        <row r="6691">
          <cell r="A6691">
            <v>33050010012559</v>
          </cell>
          <cell r="B6691" t="str">
            <v>139320010010005579</v>
          </cell>
        </row>
        <row r="6692">
          <cell r="A6692">
            <v>33050010012560</v>
          </cell>
          <cell r="B6692" t="str">
            <v>139320010010002397</v>
          </cell>
        </row>
        <row r="6693">
          <cell r="A6693">
            <v>33050010012561</v>
          </cell>
          <cell r="B6693" t="str">
            <v>139320010010005876</v>
          </cell>
        </row>
        <row r="6694">
          <cell r="A6694">
            <v>33050010012563</v>
          </cell>
          <cell r="B6694" t="str">
            <v>139320010010001584</v>
          </cell>
        </row>
        <row r="6695">
          <cell r="A6695">
            <v>33050010012564</v>
          </cell>
          <cell r="B6695" t="str">
            <v>139320010010005612</v>
          </cell>
        </row>
        <row r="6696">
          <cell r="A6696">
            <v>33050010012565</v>
          </cell>
          <cell r="B6696" t="str">
            <v>139320010010005359</v>
          </cell>
        </row>
        <row r="6697">
          <cell r="A6697">
            <v>33050010012566</v>
          </cell>
          <cell r="B6697" t="str">
            <v>139320010010013930</v>
          </cell>
        </row>
        <row r="6698">
          <cell r="A6698">
            <v>33050010012568</v>
          </cell>
          <cell r="B6698" t="str">
            <v>139320010010004358</v>
          </cell>
        </row>
        <row r="6699">
          <cell r="A6699">
            <v>33050010012569</v>
          </cell>
          <cell r="B6699" t="str">
            <v>139320010010012313</v>
          </cell>
        </row>
        <row r="6700">
          <cell r="A6700">
            <v>33050010012570</v>
          </cell>
          <cell r="B6700" t="str">
            <v>139320010010003627</v>
          </cell>
        </row>
        <row r="6701">
          <cell r="A6701">
            <v>33050010012572</v>
          </cell>
          <cell r="B6701" t="str">
            <v>139320010010000185</v>
          </cell>
        </row>
        <row r="6702">
          <cell r="A6702">
            <v>33050010012573</v>
          </cell>
          <cell r="B6702" t="str">
            <v>139320010010007645</v>
          </cell>
        </row>
        <row r="6703">
          <cell r="A6703">
            <v>33050010012574</v>
          </cell>
          <cell r="B6703" t="str">
            <v>139320010010012337</v>
          </cell>
        </row>
        <row r="6704">
          <cell r="A6704">
            <v>33050010012575</v>
          </cell>
          <cell r="B6704" t="str">
            <v>139320010010018926</v>
          </cell>
        </row>
        <row r="6705">
          <cell r="A6705">
            <v>33050010012576</v>
          </cell>
          <cell r="B6705" t="str">
            <v>139320010010004829</v>
          </cell>
        </row>
        <row r="6706">
          <cell r="A6706">
            <v>33050010012577</v>
          </cell>
          <cell r="B6706" t="str">
            <v>139320010010004921</v>
          </cell>
        </row>
        <row r="6707">
          <cell r="A6707">
            <v>33050010012578</v>
          </cell>
          <cell r="B6707" t="str">
            <v>139320010010009536</v>
          </cell>
        </row>
        <row r="6708">
          <cell r="A6708">
            <v>33050010012580</v>
          </cell>
          <cell r="B6708" t="str">
            <v>139320010010009640</v>
          </cell>
        </row>
        <row r="6709">
          <cell r="A6709">
            <v>33050010012583</v>
          </cell>
          <cell r="B6709" t="str">
            <v>139320010010005839</v>
          </cell>
        </row>
        <row r="6710">
          <cell r="A6710">
            <v>33050010012584</v>
          </cell>
          <cell r="B6710" t="str">
            <v>139320010010001374</v>
          </cell>
        </row>
        <row r="6711">
          <cell r="A6711">
            <v>33050010012585</v>
          </cell>
          <cell r="B6711" t="str">
            <v>139320010010022705</v>
          </cell>
        </row>
        <row r="6712">
          <cell r="A6712">
            <v>33050010012586</v>
          </cell>
          <cell r="B6712" t="str">
            <v>139320010010006431</v>
          </cell>
        </row>
        <row r="6713">
          <cell r="A6713">
            <v>33050010012587</v>
          </cell>
          <cell r="B6713" t="str">
            <v>139320010010004243</v>
          </cell>
        </row>
        <row r="6714">
          <cell r="A6714">
            <v>33050010012588</v>
          </cell>
          <cell r="B6714" t="str">
            <v>139320010010002098</v>
          </cell>
        </row>
        <row r="6715">
          <cell r="A6715">
            <v>33050010012589</v>
          </cell>
          <cell r="B6715" t="str">
            <v>139320010010021180</v>
          </cell>
        </row>
        <row r="6716">
          <cell r="A6716">
            <v>33050010012590</v>
          </cell>
          <cell r="B6716" t="str">
            <v>139320010010018745</v>
          </cell>
        </row>
        <row r="6717">
          <cell r="A6717">
            <v>33050010012591</v>
          </cell>
          <cell r="B6717" t="str">
            <v>139320010010016613</v>
          </cell>
        </row>
        <row r="6718">
          <cell r="A6718">
            <v>33050010012593</v>
          </cell>
          <cell r="B6718" t="str">
            <v>139320010010022800</v>
          </cell>
        </row>
        <row r="6719">
          <cell r="A6719">
            <v>33050010012594</v>
          </cell>
          <cell r="B6719" t="str">
            <v>139320010010010260</v>
          </cell>
        </row>
        <row r="6720">
          <cell r="A6720">
            <v>33050010012595</v>
          </cell>
          <cell r="B6720" t="str">
            <v>139320010010020183</v>
          </cell>
        </row>
        <row r="6721">
          <cell r="A6721">
            <v>33050010012596</v>
          </cell>
          <cell r="B6721" t="str">
            <v>139320010010011292</v>
          </cell>
        </row>
        <row r="6722">
          <cell r="A6722">
            <v>33050010012597</v>
          </cell>
          <cell r="B6722" t="str">
            <v>139320010010005619</v>
          </cell>
        </row>
        <row r="6723">
          <cell r="A6723">
            <v>33050010012598</v>
          </cell>
          <cell r="B6723" t="str">
            <v>139320010010003998</v>
          </cell>
        </row>
        <row r="6724">
          <cell r="A6724">
            <v>33050010012601</v>
          </cell>
          <cell r="B6724" t="str">
            <v>139320010010019471</v>
          </cell>
        </row>
        <row r="6725">
          <cell r="A6725">
            <v>33050010012603</v>
          </cell>
          <cell r="B6725" t="str">
            <v>139320010010009705</v>
          </cell>
        </row>
        <row r="6726">
          <cell r="A6726">
            <v>33050010012604</v>
          </cell>
          <cell r="B6726" t="str">
            <v>139320010010018191</v>
          </cell>
        </row>
        <row r="6727">
          <cell r="A6727">
            <v>33050010012605</v>
          </cell>
          <cell r="B6727" t="str">
            <v>139320010010009634</v>
          </cell>
        </row>
        <row r="6728">
          <cell r="A6728">
            <v>33050010012606</v>
          </cell>
          <cell r="B6728" t="str">
            <v>139320010010008924</v>
          </cell>
        </row>
        <row r="6729">
          <cell r="A6729">
            <v>33050010012607</v>
          </cell>
          <cell r="B6729" t="str">
            <v>139320010010007082</v>
          </cell>
        </row>
        <row r="6730">
          <cell r="A6730">
            <v>33050010012609</v>
          </cell>
          <cell r="B6730" t="str">
            <v>139320010010004589</v>
          </cell>
        </row>
        <row r="6731">
          <cell r="A6731">
            <v>33050010012610</v>
          </cell>
          <cell r="B6731" t="str">
            <v>139320010010016921</v>
          </cell>
        </row>
        <row r="6732">
          <cell r="A6732">
            <v>33050010012611</v>
          </cell>
          <cell r="B6732" t="str">
            <v>139320010010021400</v>
          </cell>
        </row>
        <row r="6733">
          <cell r="A6733">
            <v>33050010012613</v>
          </cell>
          <cell r="B6733" t="str">
            <v>139320010010019269</v>
          </cell>
        </row>
        <row r="6734">
          <cell r="A6734">
            <v>33050010012615</v>
          </cell>
          <cell r="B6734" t="str">
            <v>139320010010014144</v>
          </cell>
        </row>
        <row r="6735">
          <cell r="A6735">
            <v>33050010012617</v>
          </cell>
          <cell r="B6735" t="str">
            <v>139320010010002601</v>
          </cell>
        </row>
        <row r="6736">
          <cell r="A6736">
            <v>33050010012618</v>
          </cell>
          <cell r="B6736" t="str">
            <v>139320010010001279</v>
          </cell>
        </row>
        <row r="6737">
          <cell r="A6737">
            <v>33050010012619</v>
          </cell>
          <cell r="B6737" t="str">
            <v>139320010010014554</v>
          </cell>
        </row>
        <row r="6738">
          <cell r="A6738">
            <v>33050010012620</v>
          </cell>
          <cell r="B6738" t="str">
            <v>139320010010020118</v>
          </cell>
        </row>
        <row r="6739">
          <cell r="A6739">
            <v>33050010012621</v>
          </cell>
          <cell r="B6739" t="str">
            <v>139320010010008559</v>
          </cell>
        </row>
        <row r="6740">
          <cell r="A6740">
            <v>33050010012623</v>
          </cell>
          <cell r="B6740" t="str">
            <v>139320010010005585</v>
          </cell>
        </row>
        <row r="6741">
          <cell r="A6741">
            <v>33050010012624</v>
          </cell>
          <cell r="B6741" t="str">
            <v>139320010010009718</v>
          </cell>
        </row>
        <row r="6742">
          <cell r="A6742">
            <v>33050010012625</v>
          </cell>
          <cell r="B6742" t="str">
            <v>139320010010015522</v>
          </cell>
        </row>
        <row r="6743">
          <cell r="A6743">
            <v>33050010012627</v>
          </cell>
          <cell r="B6743" t="str">
            <v>139320010010007953</v>
          </cell>
        </row>
        <row r="6744">
          <cell r="A6744">
            <v>33050010012629</v>
          </cell>
          <cell r="B6744" t="str">
            <v>139320010010012768</v>
          </cell>
        </row>
        <row r="6745">
          <cell r="A6745">
            <v>33050010012630</v>
          </cell>
          <cell r="B6745" t="str">
            <v>139320010010008027</v>
          </cell>
        </row>
        <row r="6746">
          <cell r="A6746">
            <v>33050010012631</v>
          </cell>
          <cell r="B6746" t="str">
            <v>139320010010006888</v>
          </cell>
        </row>
        <row r="6747">
          <cell r="A6747">
            <v>33050010012632</v>
          </cell>
          <cell r="B6747" t="str">
            <v>139320010010002159</v>
          </cell>
        </row>
        <row r="6748">
          <cell r="A6748">
            <v>33050010012633</v>
          </cell>
          <cell r="B6748" t="str">
            <v>139320010010005780</v>
          </cell>
        </row>
        <row r="6749">
          <cell r="A6749">
            <v>33050010012635</v>
          </cell>
          <cell r="B6749" t="str">
            <v>139320010010012859</v>
          </cell>
        </row>
        <row r="6750">
          <cell r="A6750">
            <v>33050010012636</v>
          </cell>
          <cell r="B6750" t="str">
            <v>139320010010016674</v>
          </cell>
        </row>
        <row r="6751">
          <cell r="A6751">
            <v>33050010012637</v>
          </cell>
          <cell r="B6751" t="str">
            <v>139320010010003655</v>
          </cell>
        </row>
        <row r="6752">
          <cell r="A6752">
            <v>33050010012639</v>
          </cell>
          <cell r="B6752" t="str">
            <v>139320010010004920</v>
          </cell>
        </row>
        <row r="6753">
          <cell r="A6753">
            <v>33050010012640</v>
          </cell>
          <cell r="B6753" t="str">
            <v>139320010010011470</v>
          </cell>
        </row>
        <row r="6754">
          <cell r="A6754">
            <v>33050010012641</v>
          </cell>
          <cell r="B6754" t="str">
            <v>139320010010021264</v>
          </cell>
        </row>
        <row r="6755">
          <cell r="A6755">
            <v>33050010012642</v>
          </cell>
          <cell r="B6755" t="str">
            <v>139320010010014712</v>
          </cell>
        </row>
        <row r="6756">
          <cell r="A6756">
            <v>33050010012643</v>
          </cell>
          <cell r="B6756" t="str">
            <v>139320010010013173</v>
          </cell>
        </row>
        <row r="6757">
          <cell r="A6757">
            <v>33050010012644</v>
          </cell>
          <cell r="B6757" t="str">
            <v>139320010010011416</v>
          </cell>
        </row>
        <row r="6758">
          <cell r="A6758">
            <v>33050010012645</v>
          </cell>
          <cell r="B6758" t="str">
            <v>139320010010012679</v>
          </cell>
        </row>
        <row r="6759">
          <cell r="A6759">
            <v>33050010012649</v>
          </cell>
          <cell r="B6759" t="str">
            <v>139320010010000441</v>
          </cell>
        </row>
        <row r="6760">
          <cell r="A6760">
            <v>33050010012650</v>
          </cell>
          <cell r="B6760" t="str">
            <v>139320010010022174</v>
          </cell>
        </row>
        <row r="6761">
          <cell r="A6761">
            <v>33050010012651</v>
          </cell>
          <cell r="B6761" t="str">
            <v>139320010010016899</v>
          </cell>
        </row>
        <row r="6762">
          <cell r="A6762">
            <v>33050010012652</v>
          </cell>
          <cell r="B6762" t="str">
            <v>139320010010014239</v>
          </cell>
        </row>
        <row r="6763">
          <cell r="A6763">
            <v>33050010012653</v>
          </cell>
          <cell r="B6763" t="str">
            <v>139320010010001671</v>
          </cell>
        </row>
        <row r="6764">
          <cell r="A6764">
            <v>33050010012654</v>
          </cell>
          <cell r="B6764" t="str">
            <v>139320010010008111</v>
          </cell>
        </row>
        <row r="6765">
          <cell r="A6765">
            <v>33050010012655</v>
          </cell>
          <cell r="B6765" t="str">
            <v>139320010010001172</v>
          </cell>
        </row>
        <row r="6766">
          <cell r="A6766">
            <v>33050010012656</v>
          </cell>
          <cell r="B6766" t="str">
            <v>139320010010010586</v>
          </cell>
        </row>
        <row r="6767">
          <cell r="A6767">
            <v>33050010012657</v>
          </cell>
          <cell r="B6767" t="str">
            <v>139320010010008583</v>
          </cell>
        </row>
        <row r="6768">
          <cell r="A6768">
            <v>33050010012658</v>
          </cell>
          <cell r="B6768" t="str">
            <v>139320010010014237</v>
          </cell>
        </row>
        <row r="6769">
          <cell r="A6769">
            <v>33050010012659</v>
          </cell>
          <cell r="B6769" t="str">
            <v>139320010010006526</v>
          </cell>
        </row>
        <row r="6770">
          <cell r="A6770">
            <v>33050010012660</v>
          </cell>
          <cell r="B6770" t="str">
            <v>139320010010001498</v>
          </cell>
        </row>
        <row r="6771">
          <cell r="A6771">
            <v>33050010012661</v>
          </cell>
          <cell r="B6771" t="str">
            <v>139320010010011475</v>
          </cell>
        </row>
        <row r="6772">
          <cell r="A6772">
            <v>33050010012662</v>
          </cell>
          <cell r="B6772" t="str">
            <v>139320010010018181</v>
          </cell>
        </row>
        <row r="6773">
          <cell r="A6773">
            <v>33050010012663</v>
          </cell>
          <cell r="B6773" t="str">
            <v>139320010010013725</v>
          </cell>
        </row>
        <row r="6774">
          <cell r="A6774">
            <v>33050010012665</v>
          </cell>
          <cell r="B6774" t="str">
            <v>139320010010002605</v>
          </cell>
        </row>
        <row r="6775">
          <cell r="A6775">
            <v>33050010012666</v>
          </cell>
          <cell r="B6775" t="str">
            <v>139320010010006463</v>
          </cell>
        </row>
        <row r="6776">
          <cell r="A6776">
            <v>33050010012667</v>
          </cell>
          <cell r="B6776" t="str">
            <v>139320010010009999</v>
          </cell>
        </row>
        <row r="6777">
          <cell r="A6777">
            <v>33050010012668</v>
          </cell>
          <cell r="B6777" t="str">
            <v>139320010010016671</v>
          </cell>
        </row>
        <row r="6778">
          <cell r="A6778">
            <v>33050010012669</v>
          </cell>
          <cell r="B6778" t="str">
            <v>139320010010002730</v>
          </cell>
        </row>
        <row r="6779">
          <cell r="A6779">
            <v>33050010012670</v>
          </cell>
          <cell r="B6779" t="str">
            <v>139320010010020970</v>
          </cell>
        </row>
        <row r="6780">
          <cell r="A6780">
            <v>33050010012671</v>
          </cell>
          <cell r="B6780" t="str">
            <v>139320010010007155</v>
          </cell>
        </row>
        <row r="6781">
          <cell r="A6781">
            <v>33050010012672</v>
          </cell>
          <cell r="B6781" t="str">
            <v>139320010010011709</v>
          </cell>
        </row>
        <row r="6782">
          <cell r="A6782">
            <v>33050010012673</v>
          </cell>
          <cell r="B6782" t="str">
            <v>139320010010019601</v>
          </cell>
        </row>
        <row r="6783">
          <cell r="A6783">
            <v>33050010012674</v>
          </cell>
          <cell r="B6783" t="str">
            <v>139320010010017079</v>
          </cell>
        </row>
        <row r="6784">
          <cell r="A6784">
            <v>33050010012675</v>
          </cell>
          <cell r="B6784" t="str">
            <v>139320010010002239</v>
          </cell>
        </row>
        <row r="6785">
          <cell r="A6785">
            <v>33050010012676</v>
          </cell>
          <cell r="B6785" t="str">
            <v>139320010010018879</v>
          </cell>
        </row>
        <row r="6786">
          <cell r="A6786">
            <v>33050010012677</v>
          </cell>
          <cell r="B6786" t="str">
            <v>139320010010004307</v>
          </cell>
        </row>
        <row r="6787">
          <cell r="A6787">
            <v>33050010012679</v>
          </cell>
          <cell r="B6787" t="str">
            <v>139320010010014233</v>
          </cell>
        </row>
        <row r="6788">
          <cell r="A6788">
            <v>33050010012680</v>
          </cell>
          <cell r="B6788" t="str">
            <v>139320010010018377</v>
          </cell>
        </row>
        <row r="6789">
          <cell r="A6789">
            <v>33050010012681</v>
          </cell>
          <cell r="B6789" t="str">
            <v>139320010010010221</v>
          </cell>
        </row>
        <row r="6790">
          <cell r="A6790">
            <v>33050010012682</v>
          </cell>
          <cell r="B6790" t="str">
            <v>139320010010014028</v>
          </cell>
        </row>
        <row r="6791">
          <cell r="A6791">
            <v>33050010012683</v>
          </cell>
          <cell r="B6791" t="str">
            <v>139320010010020269</v>
          </cell>
        </row>
        <row r="6792">
          <cell r="A6792">
            <v>33050010012684</v>
          </cell>
          <cell r="B6792" t="str">
            <v>139320010010010943</v>
          </cell>
        </row>
        <row r="6793">
          <cell r="A6793">
            <v>33050010012685</v>
          </cell>
          <cell r="B6793" t="str">
            <v>139320010010004385</v>
          </cell>
        </row>
        <row r="6794">
          <cell r="A6794">
            <v>33050010012687</v>
          </cell>
          <cell r="B6794" t="str">
            <v>139320010010018534</v>
          </cell>
        </row>
        <row r="6795">
          <cell r="A6795">
            <v>33050010012688</v>
          </cell>
          <cell r="B6795" t="str">
            <v>139320010010017526</v>
          </cell>
        </row>
        <row r="6796">
          <cell r="A6796">
            <v>33050010012689</v>
          </cell>
          <cell r="B6796" t="str">
            <v>139320010010001477</v>
          </cell>
        </row>
        <row r="6797">
          <cell r="A6797">
            <v>33050010012691</v>
          </cell>
          <cell r="B6797" t="str">
            <v>139320010010010563</v>
          </cell>
        </row>
        <row r="6798">
          <cell r="A6798">
            <v>33050010012692</v>
          </cell>
          <cell r="B6798" t="str">
            <v>139320010010017742</v>
          </cell>
        </row>
        <row r="6799">
          <cell r="A6799">
            <v>33050010012693</v>
          </cell>
          <cell r="B6799" t="str">
            <v>139320010010019237</v>
          </cell>
        </row>
        <row r="6800">
          <cell r="A6800">
            <v>33050010012694</v>
          </cell>
          <cell r="B6800" t="str">
            <v>139320010010017086</v>
          </cell>
        </row>
        <row r="6801">
          <cell r="A6801">
            <v>33050010012695</v>
          </cell>
          <cell r="B6801" t="str">
            <v>139320010010012491</v>
          </cell>
        </row>
        <row r="6802">
          <cell r="A6802">
            <v>33050010012697</v>
          </cell>
          <cell r="B6802" t="str">
            <v>139320010010018286</v>
          </cell>
        </row>
        <row r="6803">
          <cell r="A6803">
            <v>33050010012698</v>
          </cell>
          <cell r="B6803" t="str">
            <v>139320010010005333</v>
          </cell>
        </row>
        <row r="6804">
          <cell r="A6804">
            <v>33050010012699</v>
          </cell>
          <cell r="B6804" t="str">
            <v>139320010010013102</v>
          </cell>
        </row>
        <row r="6805">
          <cell r="A6805">
            <v>33050010012700</v>
          </cell>
          <cell r="B6805" t="str">
            <v>139320010010017390</v>
          </cell>
        </row>
        <row r="6806">
          <cell r="A6806">
            <v>33050010012702</v>
          </cell>
          <cell r="B6806" t="str">
            <v>139320010010007709</v>
          </cell>
        </row>
        <row r="6807">
          <cell r="A6807">
            <v>33050010012703</v>
          </cell>
          <cell r="B6807" t="str">
            <v>139320010010012598</v>
          </cell>
        </row>
        <row r="6808">
          <cell r="A6808">
            <v>33050010012704</v>
          </cell>
          <cell r="B6808" t="str">
            <v>139320010010006851</v>
          </cell>
        </row>
        <row r="6809">
          <cell r="A6809">
            <v>33050010012705</v>
          </cell>
          <cell r="B6809" t="str">
            <v>139320010010013733</v>
          </cell>
        </row>
        <row r="6810">
          <cell r="A6810">
            <v>33050010012706</v>
          </cell>
          <cell r="B6810" t="str">
            <v>139320010010019963</v>
          </cell>
        </row>
        <row r="6811">
          <cell r="A6811">
            <v>33050010012707</v>
          </cell>
          <cell r="B6811" t="str">
            <v>139320010010004948</v>
          </cell>
        </row>
        <row r="6812">
          <cell r="A6812">
            <v>33050010012708</v>
          </cell>
          <cell r="B6812" t="str">
            <v>139320010010000835</v>
          </cell>
        </row>
        <row r="6813">
          <cell r="A6813">
            <v>33050010012709</v>
          </cell>
          <cell r="B6813" t="str">
            <v>139320010010007810</v>
          </cell>
        </row>
        <row r="6814">
          <cell r="A6814">
            <v>33050010012710</v>
          </cell>
          <cell r="B6814" t="str">
            <v>139320010010008806</v>
          </cell>
        </row>
        <row r="6815">
          <cell r="A6815">
            <v>33050010012711</v>
          </cell>
          <cell r="B6815" t="str">
            <v>139320010010019835</v>
          </cell>
        </row>
        <row r="6816">
          <cell r="A6816">
            <v>33050010012712</v>
          </cell>
          <cell r="B6816" t="str">
            <v>139320010010010201</v>
          </cell>
        </row>
        <row r="6817">
          <cell r="A6817">
            <v>33050010012713</v>
          </cell>
          <cell r="B6817" t="str">
            <v>139320010010014183</v>
          </cell>
        </row>
        <row r="6818">
          <cell r="A6818">
            <v>33050010012714</v>
          </cell>
          <cell r="B6818" t="str">
            <v>139320010010011547</v>
          </cell>
        </row>
        <row r="6819">
          <cell r="A6819">
            <v>33050010012715</v>
          </cell>
          <cell r="B6819" t="str">
            <v>139320010010019323</v>
          </cell>
        </row>
        <row r="6820">
          <cell r="A6820">
            <v>33050010012716</v>
          </cell>
          <cell r="B6820" t="str">
            <v>139320010010015314</v>
          </cell>
        </row>
        <row r="6821">
          <cell r="A6821">
            <v>33050010012717</v>
          </cell>
          <cell r="B6821" t="str">
            <v>139320010010015681</v>
          </cell>
        </row>
        <row r="6822">
          <cell r="A6822">
            <v>33050010012718</v>
          </cell>
          <cell r="B6822" t="str">
            <v>139320010010015377</v>
          </cell>
        </row>
        <row r="6823">
          <cell r="A6823">
            <v>33050010012719</v>
          </cell>
          <cell r="B6823" t="str">
            <v>139320010010006829</v>
          </cell>
        </row>
        <row r="6824">
          <cell r="A6824">
            <v>33050010012720</v>
          </cell>
          <cell r="B6824" t="str">
            <v>139320010010013667</v>
          </cell>
        </row>
        <row r="6825">
          <cell r="A6825">
            <v>33050010012721</v>
          </cell>
          <cell r="B6825" t="str">
            <v>139320010010010554</v>
          </cell>
        </row>
        <row r="6826">
          <cell r="A6826">
            <v>33050010012722</v>
          </cell>
          <cell r="B6826" t="str">
            <v>139320010010022223</v>
          </cell>
        </row>
        <row r="6827">
          <cell r="A6827">
            <v>33050010012723</v>
          </cell>
          <cell r="B6827" t="str">
            <v>139320010010000622</v>
          </cell>
        </row>
        <row r="6828">
          <cell r="A6828">
            <v>33050010012724</v>
          </cell>
          <cell r="B6828" t="str">
            <v>139320010010003226</v>
          </cell>
        </row>
        <row r="6829">
          <cell r="A6829">
            <v>33050010012725</v>
          </cell>
          <cell r="B6829" t="str">
            <v>139320010010021215</v>
          </cell>
        </row>
        <row r="6830">
          <cell r="A6830">
            <v>33050010012726</v>
          </cell>
          <cell r="B6830" t="str">
            <v>139320010010014908</v>
          </cell>
        </row>
        <row r="6831">
          <cell r="A6831">
            <v>33050010012727</v>
          </cell>
          <cell r="B6831" t="str">
            <v>139320010010002062</v>
          </cell>
        </row>
        <row r="6832">
          <cell r="A6832">
            <v>33050010012728</v>
          </cell>
          <cell r="B6832" t="str">
            <v>139320010010010748</v>
          </cell>
        </row>
        <row r="6833">
          <cell r="A6833">
            <v>33050010012729</v>
          </cell>
          <cell r="B6833" t="str">
            <v>139320010010012380</v>
          </cell>
        </row>
        <row r="6834">
          <cell r="A6834">
            <v>33050010012730</v>
          </cell>
          <cell r="B6834" t="str">
            <v>139320010010018659</v>
          </cell>
        </row>
        <row r="6835">
          <cell r="A6835">
            <v>33050010012731</v>
          </cell>
          <cell r="B6835" t="str">
            <v>139320010010003419</v>
          </cell>
        </row>
        <row r="6836">
          <cell r="A6836">
            <v>33050010012734</v>
          </cell>
          <cell r="B6836" t="str">
            <v>139320010010018215</v>
          </cell>
        </row>
        <row r="6837">
          <cell r="A6837">
            <v>33050010012736</v>
          </cell>
          <cell r="B6837" t="str">
            <v>139320010010018637</v>
          </cell>
        </row>
        <row r="6838">
          <cell r="A6838">
            <v>33050010012738</v>
          </cell>
          <cell r="B6838" t="str">
            <v>139320010010003953</v>
          </cell>
        </row>
        <row r="6839">
          <cell r="A6839">
            <v>33050010012739</v>
          </cell>
          <cell r="B6839" t="str">
            <v>139320010010020202</v>
          </cell>
        </row>
        <row r="6840">
          <cell r="A6840">
            <v>33050010012740</v>
          </cell>
          <cell r="B6840" t="str">
            <v>139320010010002120</v>
          </cell>
        </row>
        <row r="6841">
          <cell r="A6841">
            <v>33050010012741</v>
          </cell>
          <cell r="B6841" t="str">
            <v>139320010010011360</v>
          </cell>
        </row>
        <row r="6842">
          <cell r="A6842">
            <v>33050010012742</v>
          </cell>
          <cell r="B6842" t="str">
            <v>139320010010007351</v>
          </cell>
        </row>
        <row r="6843">
          <cell r="A6843">
            <v>33050010012743</v>
          </cell>
          <cell r="B6843" t="str">
            <v>139320010010004521</v>
          </cell>
        </row>
        <row r="6844">
          <cell r="A6844">
            <v>33050010012744</v>
          </cell>
          <cell r="B6844" t="str">
            <v>139320010010017514</v>
          </cell>
        </row>
        <row r="6845">
          <cell r="A6845">
            <v>33050010012745</v>
          </cell>
          <cell r="B6845" t="str">
            <v>139320010010021289</v>
          </cell>
        </row>
        <row r="6846">
          <cell r="A6846">
            <v>33050010012746</v>
          </cell>
          <cell r="B6846" t="str">
            <v>139320010010006854</v>
          </cell>
        </row>
        <row r="6847">
          <cell r="A6847">
            <v>33050010012747</v>
          </cell>
          <cell r="B6847" t="str">
            <v>139320010010008765</v>
          </cell>
        </row>
        <row r="6848">
          <cell r="A6848">
            <v>33050010012748</v>
          </cell>
          <cell r="B6848" t="str">
            <v>139320010010014809</v>
          </cell>
        </row>
        <row r="6849">
          <cell r="A6849">
            <v>33050010012749</v>
          </cell>
          <cell r="B6849" t="str">
            <v>139320010010014071</v>
          </cell>
        </row>
        <row r="6850">
          <cell r="A6850">
            <v>33050010012750</v>
          </cell>
          <cell r="B6850" t="str">
            <v>139320010010002603</v>
          </cell>
        </row>
        <row r="6851">
          <cell r="A6851">
            <v>33050010012751</v>
          </cell>
          <cell r="B6851" t="str">
            <v>139320010010001525</v>
          </cell>
        </row>
        <row r="6852">
          <cell r="A6852">
            <v>33050010012752</v>
          </cell>
          <cell r="B6852" t="str">
            <v>139320010010021326</v>
          </cell>
        </row>
        <row r="6853">
          <cell r="A6853">
            <v>33050010012753</v>
          </cell>
          <cell r="B6853" t="str">
            <v>139320010010003582</v>
          </cell>
        </row>
        <row r="6854">
          <cell r="A6854">
            <v>33050010012754</v>
          </cell>
          <cell r="B6854" t="str">
            <v>139320010010013909</v>
          </cell>
        </row>
        <row r="6855">
          <cell r="A6855">
            <v>33050010012755</v>
          </cell>
          <cell r="B6855" t="str">
            <v>139320010010002453</v>
          </cell>
        </row>
        <row r="6856">
          <cell r="A6856">
            <v>33050010012756</v>
          </cell>
          <cell r="B6856" t="str">
            <v>139320010010014106</v>
          </cell>
        </row>
        <row r="6857">
          <cell r="A6857">
            <v>33050010012757</v>
          </cell>
          <cell r="B6857" t="str">
            <v>139320010010020125</v>
          </cell>
        </row>
        <row r="6858">
          <cell r="A6858">
            <v>33050010012758</v>
          </cell>
          <cell r="B6858" t="str">
            <v>139320010010003059</v>
          </cell>
        </row>
        <row r="6859">
          <cell r="A6859">
            <v>33050010012759</v>
          </cell>
          <cell r="B6859" t="str">
            <v>139320010010017381</v>
          </cell>
        </row>
        <row r="6860">
          <cell r="A6860">
            <v>33050010012760</v>
          </cell>
          <cell r="B6860" t="str">
            <v>139320010010010024</v>
          </cell>
        </row>
        <row r="6861">
          <cell r="A6861">
            <v>33050010012762</v>
          </cell>
          <cell r="B6861" t="str">
            <v>139320010010021646</v>
          </cell>
        </row>
        <row r="6862">
          <cell r="A6862">
            <v>33050010012763</v>
          </cell>
          <cell r="B6862" t="str">
            <v>139320010010006527</v>
          </cell>
        </row>
        <row r="6863">
          <cell r="A6863">
            <v>33050010012764</v>
          </cell>
          <cell r="B6863" t="str">
            <v>139320010010021002</v>
          </cell>
        </row>
        <row r="6864">
          <cell r="A6864">
            <v>33050010012765</v>
          </cell>
          <cell r="B6864" t="str">
            <v>139320010010012450</v>
          </cell>
        </row>
        <row r="6865">
          <cell r="A6865">
            <v>33050010012766</v>
          </cell>
          <cell r="B6865" t="str">
            <v>139320010010017410</v>
          </cell>
        </row>
        <row r="6866">
          <cell r="A6866">
            <v>33050010012767</v>
          </cell>
          <cell r="B6866" t="str">
            <v>139320010010014411</v>
          </cell>
        </row>
        <row r="6867">
          <cell r="A6867">
            <v>33050010012768</v>
          </cell>
          <cell r="B6867" t="str">
            <v>139320010010006747</v>
          </cell>
        </row>
        <row r="6868">
          <cell r="A6868">
            <v>33050010012770</v>
          </cell>
          <cell r="B6868" t="str">
            <v>139320010010001344</v>
          </cell>
        </row>
        <row r="6869">
          <cell r="A6869">
            <v>33050010012772</v>
          </cell>
          <cell r="B6869" t="str">
            <v>139320010010010986</v>
          </cell>
        </row>
        <row r="6870">
          <cell r="A6870">
            <v>33050010012773</v>
          </cell>
          <cell r="B6870" t="str">
            <v>139320010010014222</v>
          </cell>
        </row>
        <row r="6871">
          <cell r="A6871">
            <v>33050010012774</v>
          </cell>
          <cell r="B6871" t="str">
            <v>139320010010020160</v>
          </cell>
        </row>
        <row r="6872">
          <cell r="A6872">
            <v>33050010012775</v>
          </cell>
          <cell r="B6872" t="str">
            <v>139320010010018255</v>
          </cell>
        </row>
        <row r="6873">
          <cell r="A6873">
            <v>33050010012776</v>
          </cell>
          <cell r="B6873" t="str">
            <v>139320010010021049</v>
          </cell>
        </row>
        <row r="6874">
          <cell r="A6874">
            <v>33050010012777</v>
          </cell>
          <cell r="B6874" t="str">
            <v>139320010010012740</v>
          </cell>
        </row>
        <row r="6875">
          <cell r="A6875">
            <v>33050010012778</v>
          </cell>
          <cell r="B6875" t="str">
            <v>139320010010016602</v>
          </cell>
        </row>
        <row r="6876">
          <cell r="A6876">
            <v>33050010012779</v>
          </cell>
          <cell r="B6876" t="str">
            <v>139320010010010778</v>
          </cell>
        </row>
        <row r="6877">
          <cell r="A6877">
            <v>33050010012780</v>
          </cell>
          <cell r="B6877" t="str">
            <v>139320010010017658</v>
          </cell>
        </row>
        <row r="6878">
          <cell r="A6878">
            <v>33050010012781</v>
          </cell>
          <cell r="B6878" t="str">
            <v>139320010010009909</v>
          </cell>
        </row>
        <row r="6879">
          <cell r="A6879">
            <v>33050010012782</v>
          </cell>
          <cell r="B6879" t="str">
            <v>139320010010001969</v>
          </cell>
        </row>
        <row r="6880">
          <cell r="A6880">
            <v>33050010012783</v>
          </cell>
          <cell r="B6880" t="str">
            <v>139320010010016740</v>
          </cell>
        </row>
        <row r="6881">
          <cell r="A6881">
            <v>33050010012784</v>
          </cell>
          <cell r="B6881" t="str">
            <v>139320010010019422</v>
          </cell>
        </row>
        <row r="6882">
          <cell r="A6882">
            <v>33050010012785</v>
          </cell>
          <cell r="B6882" t="str">
            <v>139320010010021041</v>
          </cell>
        </row>
        <row r="6883">
          <cell r="A6883">
            <v>33050010012786</v>
          </cell>
          <cell r="B6883" t="str">
            <v>139320010010001306</v>
          </cell>
        </row>
        <row r="6884">
          <cell r="A6884">
            <v>33050010012787</v>
          </cell>
          <cell r="B6884" t="str">
            <v>139320010010017047</v>
          </cell>
        </row>
        <row r="6885">
          <cell r="A6885">
            <v>33050010012788</v>
          </cell>
          <cell r="B6885" t="str">
            <v>139320010010018639</v>
          </cell>
        </row>
        <row r="6886">
          <cell r="A6886">
            <v>33050010012789</v>
          </cell>
          <cell r="B6886" t="str">
            <v>139320010010004051</v>
          </cell>
        </row>
        <row r="6887">
          <cell r="A6887">
            <v>33050010012790</v>
          </cell>
          <cell r="B6887" t="str">
            <v>139320010010004055</v>
          </cell>
        </row>
        <row r="6888">
          <cell r="A6888">
            <v>33050010012791</v>
          </cell>
          <cell r="B6888" t="str">
            <v>139320010010001286</v>
          </cell>
        </row>
        <row r="6889">
          <cell r="A6889">
            <v>33050010012792</v>
          </cell>
          <cell r="B6889" t="str">
            <v>139320010010020494</v>
          </cell>
        </row>
        <row r="6890">
          <cell r="A6890">
            <v>33050010012793</v>
          </cell>
          <cell r="B6890" t="str">
            <v>139320010010006693</v>
          </cell>
        </row>
        <row r="6891">
          <cell r="A6891">
            <v>33050010012794</v>
          </cell>
          <cell r="B6891" t="str">
            <v>139320010010003777</v>
          </cell>
        </row>
        <row r="6892">
          <cell r="A6892">
            <v>33050010012796</v>
          </cell>
          <cell r="B6892" t="str">
            <v>139320010010011212</v>
          </cell>
        </row>
        <row r="6893">
          <cell r="A6893">
            <v>33050010012798</v>
          </cell>
          <cell r="B6893" t="str">
            <v>139320010010020216</v>
          </cell>
        </row>
        <row r="6894">
          <cell r="A6894">
            <v>33050010012799</v>
          </cell>
          <cell r="B6894" t="str">
            <v>139320010010000245</v>
          </cell>
        </row>
        <row r="6895">
          <cell r="A6895">
            <v>33050010012800</v>
          </cell>
          <cell r="B6895" t="str">
            <v>139320010010014516</v>
          </cell>
        </row>
        <row r="6896">
          <cell r="A6896">
            <v>33050010012801</v>
          </cell>
          <cell r="B6896" t="str">
            <v>139320010010001260</v>
          </cell>
        </row>
        <row r="6897">
          <cell r="A6897">
            <v>33050010012802</v>
          </cell>
          <cell r="B6897" t="str">
            <v>139320010010006107</v>
          </cell>
        </row>
        <row r="6898">
          <cell r="A6898">
            <v>33050010012804</v>
          </cell>
          <cell r="B6898" t="str">
            <v>139320010010008772</v>
          </cell>
        </row>
        <row r="6899">
          <cell r="A6899">
            <v>33050010012805</v>
          </cell>
          <cell r="B6899" t="str">
            <v>139320010010014105</v>
          </cell>
        </row>
        <row r="6900">
          <cell r="A6900">
            <v>33050010012806</v>
          </cell>
          <cell r="B6900" t="str">
            <v>139320010010016406</v>
          </cell>
        </row>
        <row r="6901">
          <cell r="A6901">
            <v>33050010012807</v>
          </cell>
          <cell r="B6901" t="str">
            <v>139320010010006180</v>
          </cell>
        </row>
        <row r="6902">
          <cell r="A6902">
            <v>33050010012808</v>
          </cell>
          <cell r="B6902" t="str">
            <v>139320010010006762</v>
          </cell>
        </row>
        <row r="6903">
          <cell r="A6903">
            <v>33050010012809</v>
          </cell>
          <cell r="B6903" t="str">
            <v>139320010010008910</v>
          </cell>
        </row>
        <row r="6904">
          <cell r="A6904">
            <v>33050010012810</v>
          </cell>
          <cell r="B6904" t="str">
            <v>139320010010016635</v>
          </cell>
        </row>
        <row r="6905">
          <cell r="A6905">
            <v>33050010012811</v>
          </cell>
          <cell r="B6905" t="str">
            <v>139320010010012386</v>
          </cell>
        </row>
        <row r="6906">
          <cell r="A6906">
            <v>33050010012812</v>
          </cell>
          <cell r="B6906" t="str">
            <v>139320010010018885</v>
          </cell>
        </row>
        <row r="6907">
          <cell r="A6907">
            <v>33050010012813</v>
          </cell>
          <cell r="B6907" t="str">
            <v>139320010010009030</v>
          </cell>
        </row>
        <row r="6908">
          <cell r="A6908">
            <v>33050010012814</v>
          </cell>
          <cell r="B6908" t="str">
            <v>139320010010008396</v>
          </cell>
        </row>
        <row r="6909">
          <cell r="A6909">
            <v>33050010012815</v>
          </cell>
          <cell r="B6909" t="str">
            <v>139320010010005435</v>
          </cell>
        </row>
        <row r="6910">
          <cell r="A6910">
            <v>33050010012817</v>
          </cell>
          <cell r="B6910" t="str">
            <v>139320010010000413</v>
          </cell>
        </row>
        <row r="6911">
          <cell r="A6911">
            <v>33050010012818</v>
          </cell>
          <cell r="B6911" t="str">
            <v>139320010010000336</v>
          </cell>
        </row>
        <row r="6912">
          <cell r="A6912">
            <v>33050010012819</v>
          </cell>
          <cell r="B6912" t="str">
            <v>139320010010016716</v>
          </cell>
        </row>
        <row r="6913">
          <cell r="A6913">
            <v>33050010012822</v>
          </cell>
          <cell r="B6913" t="str">
            <v>139320010010005312</v>
          </cell>
        </row>
        <row r="6914">
          <cell r="A6914">
            <v>33050010012823</v>
          </cell>
          <cell r="B6914" t="str">
            <v>139320010010005561</v>
          </cell>
        </row>
        <row r="6915">
          <cell r="A6915">
            <v>33050010012824</v>
          </cell>
          <cell r="B6915" t="str">
            <v>139320010010008308</v>
          </cell>
        </row>
        <row r="6916">
          <cell r="A6916">
            <v>33050010012825</v>
          </cell>
          <cell r="B6916" t="str">
            <v>139320010010004038</v>
          </cell>
        </row>
        <row r="6917">
          <cell r="A6917">
            <v>33050010012826</v>
          </cell>
          <cell r="B6917" t="str">
            <v>139320010010001262</v>
          </cell>
        </row>
        <row r="6918">
          <cell r="A6918">
            <v>33050010012827</v>
          </cell>
          <cell r="B6918" t="str">
            <v>139320010010020610</v>
          </cell>
        </row>
        <row r="6919">
          <cell r="A6919">
            <v>33050010012828</v>
          </cell>
          <cell r="B6919" t="str">
            <v>139320010010014339</v>
          </cell>
        </row>
        <row r="6920">
          <cell r="A6920">
            <v>33050010012829</v>
          </cell>
          <cell r="B6920" t="str">
            <v>139320010010020503</v>
          </cell>
        </row>
        <row r="6921">
          <cell r="A6921">
            <v>33050010012830</v>
          </cell>
          <cell r="B6921" t="str">
            <v>139320010010017597</v>
          </cell>
        </row>
        <row r="6922">
          <cell r="A6922">
            <v>33050010012832</v>
          </cell>
          <cell r="B6922" t="str">
            <v>139320010010009505</v>
          </cell>
        </row>
        <row r="6923">
          <cell r="A6923">
            <v>33050010012833</v>
          </cell>
          <cell r="B6923" t="str">
            <v>139320010010007039</v>
          </cell>
        </row>
        <row r="6924">
          <cell r="A6924">
            <v>33050010012834</v>
          </cell>
          <cell r="B6924" t="str">
            <v>139320010010017522</v>
          </cell>
        </row>
        <row r="6925">
          <cell r="A6925">
            <v>33050010012835</v>
          </cell>
          <cell r="B6925" t="str">
            <v>139320010010008791</v>
          </cell>
        </row>
        <row r="6926">
          <cell r="A6926">
            <v>33050010012836</v>
          </cell>
          <cell r="B6926" t="str">
            <v>139320010010017777</v>
          </cell>
        </row>
        <row r="6927">
          <cell r="A6927">
            <v>33050010012837</v>
          </cell>
          <cell r="B6927" t="str">
            <v>139320010010012471</v>
          </cell>
        </row>
        <row r="6928">
          <cell r="A6928">
            <v>33050010012838</v>
          </cell>
          <cell r="B6928" t="str">
            <v>139320010010000507</v>
          </cell>
        </row>
        <row r="6929">
          <cell r="A6929">
            <v>33050010012839</v>
          </cell>
          <cell r="B6929" t="str">
            <v>139320010010013450</v>
          </cell>
        </row>
        <row r="6930">
          <cell r="A6930">
            <v>33050010012840</v>
          </cell>
          <cell r="B6930" t="str">
            <v>139320010010016885</v>
          </cell>
        </row>
        <row r="6931">
          <cell r="A6931">
            <v>33050010012841</v>
          </cell>
          <cell r="B6931" t="str">
            <v>139320010010007379</v>
          </cell>
        </row>
        <row r="6932">
          <cell r="A6932">
            <v>33050010012842</v>
          </cell>
          <cell r="B6932" t="str">
            <v>139320010010001740</v>
          </cell>
        </row>
        <row r="6933">
          <cell r="A6933">
            <v>33050010012843</v>
          </cell>
          <cell r="B6933" t="str">
            <v>139320010010020704</v>
          </cell>
        </row>
        <row r="6934">
          <cell r="A6934">
            <v>33050010012844</v>
          </cell>
          <cell r="B6934" t="str">
            <v>139320010010007789</v>
          </cell>
        </row>
        <row r="6935">
          <cell r="A6935">
            <v>33050010012846</v>
          </cell>
          <cell r="B6935" t="str">
            <v>139320010010017569</v>
          </cell>
        </row>
        <row r="6936">
          <cell r="A6936">
            <v>33050010012847</v>
          </cell>
          <cell r="B6936" t="str">
            <v>139320010010018944</v>
          </cell>
        </row>
        <row r="6937">
          <cell r="A6937">
            <v>33050010012848</v>
          </cell>
          <cell r="B6937" t="str">
            <v>139320010010018592</v>
          </cell>
        </row>
        <row r="6938">
          <cell r="A6938">
            <v>33050010012850</v>
          </cell>
          <cell r="B6938" t="str">
            <v>139320010010017863</v>
          </cell>
        </row>
        <row r="6939">
          <cell r="A6939">
            <v>33050010012851</v>
          </cell>
          <cell r="B6939" t="str">
            <v>139320010010004492</v>
          </cell>
        </row>
        <row r="6940">
          <cell r="A6940">
            <v>33050010012852</v>
          </cell>
          <cell r="B6940" t="str">
            <v>139320010010015587</v>
          </cell>
        </row>
        <row r="6941">
          <cell r="A6941">
            <v>33050010012853</v>
          </cell>
          <cell r="B6941" t="str">
            <v>139320010010000428</v>
          </cell>
        </row>
        <row r="6942">
          <cell r="A6942">
            <v>33050010012854</v>
          </cell>
          <cell r="B6942" t="str">
            <v>139320010010011205</v>
          </cell>
        </row>
        <row r="6943">
          <cell r="A6943">
            <v>33050010012855</v>
          </cell>
          <cell r="B6943" t="str">
            <v>139320010010007710</v>
          </cell>
        </row>
        <row r="6944">
          <cell r="A6944">
            <v>33050010012856</v>
          </cell>
          <cell r="B6944" t="str">
            <v>139320010010021877</v>
          </cell>
        </row>
        <row r="6945">
          <cell r="A6945">
            <v>33050010012857</v>
          </cell>
          <cell r="B6945" t="str">
            <v>139320010010007021</v>
          </cell>
        </row>
        <row r="6946">
          <cell r="A6946">
            <v>33050010012859</v>
          </cell>
          <cell r="B6946" t="str">
            <v>139320010010009098</v>
          </cell>
        </row>
        <row r="6947">
          <cell r="A6947">
            <v>33050010012860</v>
          </cell>
          <cell r="B6947" t="str">
            <v>139320010010010930</v>
          </cell>
        </row>
        <row r="6948">
          <cell r="A6948">
            <v>33050010012861</v>
          </cell>
          <cell r="B6948" t="str">
            <v>139320010010005806</v>
          </cell>
        </row>
        <row r="6949">
          <cell r="A6949">
            <v>33050010012862</v>
          </cell>
          <cell r="B6949" t="str">
            <v>139320010010003316</v>
          </cell>
        </row>
        <row r="6950">
          <cell r="A6950">
            <v>33050010012863</v>
          </cell>
          <cell r="B6950" t="str">
            <v>139320010010021604</v>
          </cell>
        </row>
        <row r="6951">
          <cell r="A6951">
            <v>33050010012864</v>
          </cell>
          <cell r="B6951" t="str">
            <v>139320010010016990</v>
          </cell>
        </row>
        <row r="6952">
          <cell r="A6952">
            <v>33050010012865</v>
          </cell>
          <cell r="B6952" t="str">
            <v>139320010010004130</v>
          </cell>
        </row>
        <row r="6953">
          <cell r="A6953">
            <v>33050010012866</v>
          </cell>
          <cell r="B6953" t="str">
            <v>139320010010009363</v>
          </cell>
        </row>
        <row r="6954">
          <cell r="A6954">
            <v>33050010012867</v>
          </cell>
          <cell r="B6954" t="str">
            <v>139320010010016808</v>
          </cell>
        </row>
        <row r="6955">
          <cell r="A6955">
            <v>33050010012868</v>
          </cell>
          <cell r="B6955" t="str">
            <v>139320010010004044</v>
          </cell>
        </row>
        <row r="6956">
          <cell r="A6956">
            <v>33050010012869</v>
          </cell>
          <cell r="B6956" t="str">
            <v>139320010010004537</v>
          </cell>
        </row>
        <row r="6957">
          <cell r="A6957">
            <v>33050010012870</v>
          </cell>
          <cell r="B6957" t="str">
            <v>139320010010022851</v>
          </cell>
        </row>
        <row r="6958">
          <cell r="A6958">
            <v>33050010012871</v>
          </cell>
          <cell r="B6958" t="str">
            <v>139320010010007389</v>
          </cell>
        </row>
        <row r="6959">
          <cell r="A6959">
            <v>33050010012872</v>
          </cell>
          <cell r="B6959" t="str">
            <v>139320010010013773</v>
          </cell>
        </row>
        <row r="6960">
          <cell r="A6960">
            <v>33050010012873</v>
          </cell>
          <cell r="B6960" t="str">
            <v>139320010010012349</v>
          </cell>
        </row>
        <row r="6961">
          <cell r="A6961">
            <v>33050010012874</v>
          </cell>
          <cell r="B6961" t="str">
            <v>139320010010017579</v>
          </cell>
        </row>
        <row r="6962">
          <cell r="A6962">
            <v>33050010012875</v>
          </cell>
          <cell r="B6962" t="str">
            <v>139320010010020989</v>
          </cell>
        </row>
        <row r="6963">
          <cell r="A6963">
            <v>33050010012877</v>
          </cell>
          <cell r="B6963" t="str">
            <v>139320010010005399</v>
          </cell>
        </row>
        <row r="6964">
          <cell r="A6964">
            <v>33050010012878</v>
          </cell>
          <cell r="B6964" t="str">
            <v>139320010010009936</v>
          </cell>
        </row>
        <row r="6965">
          <cell r="A6965">
            <v>33050010012879</v>
          </cell>
          <cell r="B6965" t="str">
            <v>139320010010000687</v>
          </cell>
        </row>
        <row r="6966">
          <cell r="A6966">
            <v>33050010012880</v>
          </cell>
          <cell r="B6966" t="str">
            <v>139320010010009449</v>
          </cell>
        </row>
        <row r="6967">
          <cell r="A6967">
            <v>33050010012881</v>
          </cell>
          <cell r="B6967" t="str">
            <v>139320010010012623</v>
          </cell>
        </row>
        <row r="6968">
          <cell r="A6968">
            <v>33050010012882</v>
          </cell>
          <cell r="B6968" t="str">
            <v>139320010010010536</v>
          </cell>
        </row>
        <row r="6969">
          <cell r="A6969">
            <v>33050010012883</v>
          </cell>
          <cell r="B6969" t="str">
            <v>139320010010019585</v>
          </cell>
        </row>
        <row r="6970">
          <cell r="A6970">
            <v>33050010012884</v>
          </cell>
          <cell r="B6970" t="str">
            <v>139320010010009649</v>
          </cell>
        </row>
        <row r="6971">
          <cell r="A6971">
            <v>33050010012885</v>
          </cell>
          <cell r="B6971" t="str">
            <v>139320010010001805</v>
          </cell>
        </row>
        <row r="6972">
          <cell r="A6972">
            <v>33050010012886</v>
          </cell>
          <cell r="B6972" t="str">
            <v>139320010010001480</v>
          </cell>
        </row>
        <row r="6973">
          <cell r="A6973">
            <v>33050010012887</v>
          </cell>
          <cell r="B6973" t="str">
            <v>139320010010005714</v>
          </cell>
        </row>
        <row r="6974">
          <cell r="A6974">
            <v>33050010012888</v>
          </cell>
          <cell r="B6974" t="str">
            <v>139320010010019191</v>
          </cell>
        </row>
        <row r="6975">
          <cell r="A6975">
            <v>33050010012889</v>
          </cell>
          <cell r="B6975" t="str">
            <v>139320010010011103</v>
          </cell>
        </row>
        <row r="6976">
          <cell r="A6976">
            <v>33050010012890</v>
          </cell>
          <cell r="B6976" t="str">
            <v>139320010010010463</v>
          </cell>
        </row>
        <row r="6977">
          <cell r="A6977">
            <v>33050010012892</v>
          </cell>
          <cell r="B6977" t="str">
            <v>139320010010022454</v>
          </cell>
        </row>
        <row r="6978">
          <cell r="A6978">
            <v>33050010012893</v>
          </cell>
          <cell r="B6978" t="str">
            <v>139320010010010631</v>
          </cell>
        </row>
        <row r="6979">
          <cell r="A6979">
            <v>33050010012894</v>
          </cell>
          <cell r="B6979" t="str">
            <v>139320010010011634</v>
          </cell>
        </row>
        <row r="6980">
          <cell r="A6980">
            <v>33050010012895</v>
          </cell>
          <cell r="B6980" t="str">
            <v>139320010010001077</v>
          </cell>
        </row>
        <row r="6981">
          <cell r="A6981">
            <v>33050010012896</v>
          </cell>
          <cell r="B6981" t="str">
            <v>139320010010020968</v>
          </cell>
        </row>
        <row r="6982">
          <cell r="A6982">
            <v>33050010012897</v>
          </cell>
          <cell r="B6982" t="str">
            <v>139320010010007634</v>
          </cell>
        </row>
        <row r="6983">
          <cell r="A6983">
            <v>33050010012898</v>
          </cell>
          <cell r="B6983" t="str">
            <v>139320010010019451</v>
          </cell>
        </row>
        <row r="6984">
          <cell r="A6984">
            <v>33050010012899</v>
          </cell>
          <cell r="B6984" t="str">
            <v>139320010010006750</v>
          </cell>
        </row>
        <row r="6985">
          <cell r="A6985">
            <v>33050010012900</v>
          </cell>
          <cell r="B6985" t="str">
            <v>139320010010012007</v>
          </cell>
        </row>
        <row r="6986">
          <cell r="A6986">
            <v>33050010012901</v>
          </cell>
          <cell r="B6986" t="str">
            <v>139320010010019004</v>
          </cell>
        </row>
        <row r="6987">
          <cell r="A6987">
            <v>33050010012902</v>
          </cell>
          <cell r="B6987" t="str">
            <v>139320010010003830</v>
          </cell>
        </row>
        <row r="6988">
          <cell r="A6988">
            <v>33050010012904</v>
          </cell>
          <cell r="B6988" t="str">
            <v>139320010010015755</v>
          </cell>
        </row>
        <row r="6989">
          <cell r="A6989">
            <v>33050010012905</v>
          </cell>
          <cell r="B6989" t="str">
            <v>139320010010001529</v>
          </cell>
        </row>
        <row r="6990">
          <cell r="A6990">
            <v>33050010012906</v>
          </cell>
          <cell r="B6990" t="str">
            <v>139320010010001458</v>
          </cell>
        </row>
        <row r="6991">
          <cell r="A6991">
            <v>33050010012908</v>
          </cell>
          <cell r="B6991" t="str">
            <v>139320010010003602</v>
          </cell>
        </row>
        <row r="6992">
          <cell r="A6992">
            <v>33050010012909</v>
          </cell>
          <cell r="B6992" t="str">
            <v>139320010010019244</v>
          </cell>
        </row>
        <row r="6993">
          <cell r="A6993">
            <v>33050010012910</v>
          </cell>
          <cell r="B6993" t="str">
            <v>139320010010005491</v>
          </cell>
        </row>
        <row r="6994">
          <cell r="A6994">
            <v>33050010012912</v>
          </cell>
          <cell r="B6994" t="str">
            <v>139320010010018626</v>
          </cell>
        </row>
        <row r="6995">
          <cell r="A6995">
            <v>33050010012913</v>
          </cell>
          <cell r="B6995" t="str">
            <v>139320010010007141</v>
          </cell>
        </row>
        <row r="6996">
          <cell r="A6996">
            <v>33050010012914</v>
          </cell>
          <cell r="B6996" t="str">
            <v>139320010010003411</v>
          </cell>
        </row>
        <row r="6997">
          <cell r="A6997">
            <v>33050010012915</v>
          </cell>
          <cell r="B6997" t="str">
            <v>139320010010010528</v>
          </cell>
        </row>
        <row r="6998">
          <cell r="A6998">
            <v>33050010012916</v>
          </cell>
          <cell r="B6998" t="str">
            <v>139320010010022597</v>
          </cell>
        </row>
        <row r="6999">
          <cell r="A6999">
            <v>33050010012917</v>
          </cell>
          <cell r="B6999" t="str">
            <v>139320010010000713</v>
          </cell>
        </row>
        <row r="7000">
          <cell r="A7000">
            <v>33050010012918</v>
          </cell>
          <cell r="B7000" t="str">
            <v>139320010010018185</v>
          </cell>
        </row>
        <row r="7001">
          <cell r="A7001">
            <v>33050010012920</v>
          </cell>
          <cell r="B7001" t="str">
            <v>139320010010021104</v>
          </cell>
        </row>
        <row r="7002">
          <cell r="A7002">
            <v>33050010012921</v>
          </cell>
          <cell r="B7002" t="str">
            <v>139320010010017879</v>
          </cell>
        </row>
        <row r="7003">
          <cell r="A7003">
            <v>33050010012922</v>
          </cell>
          <cell r="B7003" t="str">
            <v>139320010010022217</v>
          </cell>
        </row>
        <row r="7004">
          <cell r="A7004">
            <v>33050010012923</v>
          </cell>
          <cell r="B7004" t="str">
            <v>139320010010011746</v>
          </cell>
        </row>
        <row r="7005">
          <cell r="A7005">
            <v>33050010012924</v>
          </cell>
          <cell r="B7005" t="str">
            <v>139320010010011875</v>
          </cell>
        </row>
        <row r="7006">
          <cell r="A7006">
            <v>33050010012925</v>
          </cell>
          <cell r="B7006" t="str">
            <v>139320010010000324</v>
          </cell>
        </row>
        <row r="7007">
          <cell r="A7007">
            <v>33050010012926</v>
          </cell>
          <cell r="B7007" t="str">
            <v>139320010010003439</v>
          </cell>
        </row>
        <row r="7008">
          <cell r="A7008">
            <v>33050010012928</v>
          </cell>
          <cell r="B7008" t="str">
            <v>139320010010003205</v>
          </cell>
        </row>
        <row r="7009">
          <cell r="A7009">
            <v>33050010012931</v>
          </cell>
          <cell r="B7009" t="str">
            <v>139320010010007321</v>
          </cell>
        </row>
        <row r="7010">
          <cell r="A7010">
            <v>33050010012932</v>
          </cell>
          <cell r="B7010" t="str">
            <v>139320010010000357</v>
          </cell>
        </row>
        <row r="7011">
          <cell r="A7011">
            <v>33050010012933</v>
          </cell>
          <cell r="B7011" t="str">
            <v>139320010010020505</v>
          </cell>
        </row>
        <row r="7012">
          <cell r="A7012">
            <v>33050010012934</v>
          </cell>
          <cell r="B7012" t="str">
            <v>139320010010021256</v>
          </cell>
        </row>
        <row r="7013">
          <cell r="A7013">
            <v>33050010012936</v>
          </cell>
          <cell r="B7013" t="str">
            <v>139320010010005159</v>
          </cell>
        </row>
        <row r="7014">
          <cell r="A7014">
            <v>33050010012937</v>
          </cell>
          <cell r="B7014" t="str">
            <v>139320010010011560</v>
          </cell>
        </row>
        <row r="7015">
          <cell r="A7015">
            <v>33050010012938</v>
          </cell>
          <cell r="B7015" t="str">
            <v>139320010010015006</v>
          </cell>
        </row>
        <row r="7016">
          <cell r="A7016">
            <v>33050010012939</v>
          </cell>
          <cell r="B7016" t="str">
            <v>139320010010011305</v>
          </cell>
        </row>
        <row r="7017">
          <cell r="A7017">
            <v>33050010012940</v>
          </cell>
          <cell r="B7017" t="str">
            <v>139320010010010283</v>
          </cell>
        </row>
        <row r="7018">
          <cell r="A7018">
            <v>33050010012941</v>
          </cell>
          <cell r="B7018" t="str">
            <v>139320010010020747</v>
          </cell>
        </row>
        <row r="7019">
          <cell r="A7019">
            <v>33050010012943</v>
          </cell>
          <cell r="B7019" t="str">
            <v>139320010010007671</v>
          </cell>
        </row>
        <row r="7020">
          <cell r="A7020">
            <v>33050010012944</v>
          </cell>
          <cell r="B7020" t="str">
            <v>139320010010007395</v>
          </cell>
        </row>
        <row r="7021">
          <cell r="A7021">
            <v>33050010012946</v>
          </cell>
          <cell r="B7021" t="str">
            <v>139320010010004399</v>
          </cell>
        </row>
        <row r="7022">
          <cell r="A7022">
            <v>33050010012947</v>
          </cell>
          <cell r="B7022" t="str">
            <v>139320010010006032</v>
          </cell>
        </row>
        <row r="7023">
          <cell r="A7023">
            <v>33050010012948</v>
          </cell>
          <cell r="B7023" t="str">
            <v>139320010010005165</v>
          </cell>
        </row>
        <row r="7024">
          <cell r="A7024">
            <v>33050010012949</v>
          </cell>
          <cell r="B7024" t="str">
            <v>139320010010018723</v>
          </cell>
        </row>
        <row r="7025">
          <cell r="A7025">
            <v>33050010012950</v>
          </cell>
          <cell r="B7025" t="str">
            <v>139320010010001599</v>
          </cell>
        </row>
        <row r="7026">
          <cell r="A7026">
            <v>33050010012952</v>
          </cell>
          <cell r="B7026" t="str">
            <v>139320010010013612</v>
          </cell>
        </row>
        <row r="7027">
          <cell r="A7027">
            <v>33050010012953</v>
          </cell>
          <cell r="B7027" t="str">
            <v>139320010010002665</v>
          </cell>
        </row>
        <row r="7028">
          <cell r="A7028">
            <v>33050010012954</v>
          </cell>
          <cell r="B7028" t="str">
            <v>139320010010018291</v>
          </cell>
        </row>
        <row r="7029">
          <cell r="A7029">
            <v>33050010012955</v>
          </cell>
          <cell r="B7029" t="str">
            <v>139320010010019793</v>
          </cell>
        </row>
        <row r="7030">
          <cell r="A7030">
            <v>33050010012956</v>
          </cell>
          <cell r="B7030" t="str">
            <v>139320010010021459</v>
          </cell>
        </row>
        <row r="7031">
          <cell r="A7031">
            <v>33050010012957</v>
          </cell>
          <cell r="B7031" t="str">
            <v>139320010010004596</v>
          </cell>
        </row>
        <row r="7032">
          <cell r="A7032">
            <v>33050010012958</v>
          </cell>
          <cell r="B7032" t="str">
            <v>139320010010012594</v>
          </cell>
        </row>
        <row r="7033">
          <cell r="A7033">
            <v>33050010012959</v>
          </cell>
          <cell r="B7033" t="str">
            <v>139320010010019745</v>
          </cell>
        </row>
        <row r="7034">
          <cell r="A7034">
            <v>33050010012960</v>
          </cell>
          <cell r="B7034" t="str">
            <v>139320010010002527</v>
          </cell>
        </row>
        <row r="7035">
          <cell r="A7035">
            <v>33050010012961</v>
          </cell>
          <cell r="B7035" t="str">
            <v>139320010010001685</v>
          </cell>
        </row>
        <row r="7036">
          <cell r="A7036">
            <v>33050010012962</v>
          </cell>
          <cell r="B7036" t="str">
            <v>139320010010019005</v>
          </cell>
        </row>
        <row r="7037">
          <cell r="A7037">
            <v>33050010012964</v>
          </cell>
          <cell r="B7037" t="str">
            <v>139320010010008835</v>
          </cell>
        </row>
        <row r="7038">
          <cell r="A7038">
            <v>33050010012965</v>
          </cell>
          <cell r="B7038" t="str">
            <v>139320010010011484</v>
          </cell>
        </row>
        <row r="7039">
          <cell r="A7039">
            <v>33050010012966</v>
          </cell>
          <cell r="B7039" t="str">
            <v>139320010010006133</v>
          </cell>
        </row>
        <row r="7040">
          <cell r="A7040">
            <v>33050010012967</v>
          </cell>
          <cell r="B7040" t="str">
            <v>139320010010005716</v>
          </cell>
        </row>
        <row r="7041">
          <cell r="A7041">
            <v>33050010012969</v>
          </cell>
          <cell r="B7041" t="str">
            <v>139320010010004911</v>
          </cell>
        </row>
        <row r="7042">
          <cell r="A7042">
            <v>33050010012970</v>
          </cell>
          <cell r="B7042" t="str">
            <v>139320010010011156</v>
          </cell>
        </row>
        <row r="7043">
          <cell r="A7043">
            <v>33050010012971</v>
          </cell>
          <cell r="B7043" t="str">
            <v>139320010010021742</v>
          </cell>
        </row>
        <row r="7044">
          <cell r="A7044">
            <v>33050010012972</v>
          </cell>
          <cell r="B7044" t="str">
            <v>139320010010019119</v>
          </cell>
        </row>
        <row r="7045">
          <cell r="A7045">
            <v>33050010012973</v>
          </cell>
          <cell r="B7045" t="str">
            <v>139320010010009440</v>
          </cell>
        </row>
        <row r="7046">
          <cell r="A7046">
            <v>33050010012974</v>
          </cell>
          <cell r="B7046" t="str">
            <v>139320010010001848</v>
          </cell>
        </row>
        <row r="7047">
          <cell r="A7047">
            <v>33050010012975</v>
          </cell>
          <cell r="B7047" t="str">
            <v>139320010010013189</v>
          </cell>
        </row>
        <row r="7048">
          <cell r="A7048">
            <v>33050010012976</v>
          </cell>
          <cell r="B7048" t="str">
            <v>139320010010017686</v>
          </cell>
        </row>
        <row r="7049">
          <cell r="A7049">
            <v>33050010012977</v>
          </cell>
          <cell r="B7049" t="str">
            <v>139320010010014578</v>
          </cell>
        </row>
        <row r="7050">
          <cell r="A7050">
            <v>33050010012978</v>
          </cell>
          <cell r="B7050" t="str">
            <v>139320010010005251</v>
          </cell>
        </row>
        <row r="7051">
          <cell r="A7051">
            <v>33050010012979</v>
          </cell>
          <cell r="B7051" t="str">
            <v>139320010010008420</v>
          </cell>
        </row>
        <row r="7052">
          <cell r="A7052">
            <v>33050010012980</v>
          </cell>
          <cell r="B7052" t="str">
            <v>139320010010022113</v>
          </cell>
        </row>
        <row r="7053">
          <cell r="A7053">
            <v>33050010012981</v>
          </cell>
          <cell r="B7053" t="str">
            <v>139320010010018013</v>
          </cell>
        </row>
        <row r="7054">
          <cell r="A7054">
            <v>33050010012982</v>
          </cell>
          <cell r="B7054" t="str">
            <v>139320010010010507</v>
          </cell>
        </row>
        <row r="7055">
          <cell r="A7055">
            <v>33050010012983</v>
          </cell>
          <cell r="B7055" t="str">
            <v>139320010010006378</v>
          </cell>
        </row>
        <row r="7056">
          <cell r="A7056">
            <v>33050010012985</v>
          </cell>
          <cell r="B7056" t="str">
            <v>139320010010009655</v>
          </cell>
        </row>
        <row r="7057">
          <cell r="A7057">
            <v>33050010012986</v>
          </cell>
          <cell r="B7057" t="str">
            <v>139320010010002421</v>
          </cell>
        </row>
        <row r="7058">
          <cell r="A7058">
            <v>33050010012987</v>
          </cell>
          <cell r="B7058" t="str">
            <v>139320010010000081</v>
          </cell>
        </row>
        <row r="7059">
          <cell r="A7059">
            <v>33050010012991</v>
          </cell>
          <cell r="B7059" t="str">
            <v>139320010010004598</v>
          </cell>
        </row>
        <row r="7060">
          <cell r="A7060">
            <v>33050010012992</v>
          </cell>
          <cell r="B7060" t="str">
            <v>139320010010022541</v>
          </cell>
        </row>
        <row r="7061">
          <cell r="A7061">
            <v>33050010012993</v>
          </cell>
          <cell r="B7061" t="str">
            <v>139320010010004628</v>
          </cell>
        </row>
        <row r="7062">
          <cell r="A7062">
            <v>33050010012994</v>
          </cell>
          <cell r="B7062" t="str">
            <v>139320010010012162</v>
          </cell>
        </row>
        <row r="7063">
          <cell r="A7063">
            <v>33050010012995</v>
          </cell>
          <cell r="B7063" t="str">
            <v>139320010010002474</v>
          </cell>
        </row>
        <row r="7064">
          <cell r="A7064">
            <v>33050010012997</v>
          </cell>
          <cell r="B7064" t="str">
            <v>139320010010000561</v>
          </cell>
        </row>
        <row r="7065">
          <cell r="A7065">
            <v>33050010012998</v>
          </cell>
          <cell r="B7065" t="str">
            <v>139320010010014678</v>
          </cell>
        </row>
        <row r="7066">
          <cell r="A7066">
            <v>33050010012999</v>
          </cell>
          <cell r="B7066" t="str">
            <v>139320010010003082</v>
          </cell>
        </row>
        <row r="7067">
          <cell r="A7067">
            <v>33050010013001</v>
          </cell>
          <cell r="B7067" t="str">
            <v>139320010010018872</v>
          </cell>
        </row>
        <row r="7068">
          <cell r="A7068">
            <v>33050010013002</v>
          </cell>
          <cell r="B7068" t="str">
            <v>139320010010021097</v>
          </cell>
        </row>
        <row r="7069">
          <cell r="A7069">
            <v>33050010013003</v>
          </cell>
          <cell r="B7069" t="str">
            <v>139320010010020808</v>
          </cell>
        </row>
        <row r="7070">
          <cell r="A7070">
            <v>33050010013004</v>
          </cell>
          <cell r="B7070" t="str">
            <v>139320010010008367</v>
          </cell>
        </row>
        <row r="7071">
          <cell r="A7071">
            <v>33050010013006</v>
          </cell>
          <cell r="B7071" t="str">
            <v>139320010010005731</v>
          </cell>
        </row>
        <row r="7072">
          <cell r="A7072">
            <v>33050010013007</v>
          </cell>
          <cell r="B7072" t="str">
            <v>139320010010005762</v>
          </cell>
        </row>
        <row r="7073">
          <cell r="A7073">
            <v>33050010013008</v>
          </cell>
          <cell r="B7073" t="str">
            <v>139320010010006190</v>
          </cell>
        </row>
        <row r="7074">
          <cell r="A7074">
            <v>33050010013009</v>
          </cell>
          <cell r="B7074" t="str">
            <v>139320010010015505</v>
          </cell>
        </row>
        <row r="7075">
          <cell r="A7075">
            <v>33050010013010</v>
          </cell>
          <cell r="B7075" t="str">
            <v>139320010010009436</v>
          </cell>
        </row>
        <row r="7076">
          <cell r="A7076">
            <v>33050010013011</v>
          </cell>
          <cell r="B7076" t="str">
            <v>139320010010009928</v>
          </cell>
        </row>
        <row r="7077">
          <cell r="A7077">
            <v>33050010013012</v>
          </cell>
          <cell r="B7077" t="str">
            <v>139320010010004807</v>
          </cell>
        </row>
        <row r="7078">
          <cell r="A7078">
            <v>33050010013013</v>
          </cell>
          <cell r="B7078" t="str">
            <v>139320010010019228</v>
          </cell>
        </row>
        <row r="7079">
          <cell r="A7079">
            <v>33050010013014</v>
          </cell>
          <cell r="B7079" t="str">
            <v>139320010010011138</v>
          </cell>
        </row>
        <row r="7080">
          <cell r="A7080">
            <v>33050010013015</v>
          </cell>
          <cell r="B7080" t="str">
            <v>139320010010003772</v>
          </cell>
        </row>
        <row r="7081">
          <cell r="A7081">
            <v>33050010013016</v>
          </cell>
          <cell r="B7081" t="str">
            <v>139320010010017954</v>
          </cell>
        </row>
        <row r="7082">
          <cell r="A7082">
            <v>33050010013017</v>
          </cell>
          <cell r="B7082" t="str">
            <v>139320010010020881</v>
          </cell>
        </row>
        <row r="7083">
          <cell r="A7083">
            <v>33050010013018</v>
          </cell>
          <cell r="B7083" t="str">
            <v>139320010010019881</v>
          </cell>
        </row>
        <row r="7084">
          <cell r="A7084">
            <v>33050010013019</v>
          </cell>
          <cell r="B7084" t="str">
            <v>139320010010014327</v>
          </cell>
        </row>
        <row r="7085">
          <cell r="A7085">
            <v>33050010013021</v>
          </cell>
          <cell r="B7085" t="str">
            <v>139320010010005732</v>
          </cell>
        </row>
        <row r="7086">
          <cell r="A7086">
            <v>33050010013022</v>
          </cell>
          <cell r="B7086" t="str">
            <v>139320010010000701</v>
          </cell>
        </row>
        <row r="7087">
          <cell r="A7087">
            <v>33050010013023</v>
          </cell>
          <cell r="B7087" t="str">
            <v>139320010010009641</v>
          </cell>
        </row>
        <row r="7088">
          <cell r="A7088">
            <v>33050010013024</v>
          </cell>
          <cell r="B7088" t="str">
            <v>139320010010006766</v>
          </cell>
        </row>
        <row r="7089">
          <cell r="A7089">
            <v>33050010013025</v>
          </cell>
          <cell r="B7089" t="str">
            <v>139320010010002269</v>
          </cell>
        </row>
        <row r="7090">
          <cell r="A7090">
            <v>33050010013026</v>
          </cell>
          <cell r="B7090" t="str">
            <v>139320010010007834</v>
          </cell>
        </row>
        <row r="7091">
          <cell r="A7091">
            <v>33050010013027</v>
          </cell>
          <cell r="B7091" t="str">
            <v>139320010010008683</v>
          </cell>
        </row>
        <row r="7092">
          <cell r="A7092">
            <v>33050010013029</v>
          </cell>
          <cell r="B7092" t="str">
            <v>139320010010007669</v>
          </cell>
        </row>
        <row r="7093">
          <cell r="A7093">
            <v>33050010013030</v>
          </cell>
          <cell r="B7093" t="str">
            <v>139320010010016855</v>
          </cell>
        </row>
        <row r="7094">
          <cell r="A7094">
            <v>33050010013031</v>
          </cell>
          <cell r="B7094" t="str">
            <v>139320010010004105</v>
          </cell>
        </row>
        <row r="7095">
          <cell r="A7095">
            <v>33050010013032</v>
          </cell>
          <cell r="B7095" t="str">
            <v>139320010010010796</v>
          </cell>
        </row>
        <row r="7096">
          <cell r="A7096">
            <v>33050010013033</v>
          </cell>
          <cell r="B7096" t="str">
            <v>139320010010020177</v>
          </cell>
        </row>
        <row r="7097">
          <cell r="A7097">
            <v>33050010013034</v>
          </cell>
          <cell r="B7097" t="str">
            <v>139320010010022526</v>
          </cell>
        </row>
        <row r="7098">
          <cell r="A7098">
            <v>33050010013035</v>
          </cell>
          <cell r="B7098" t="str">
            <v>139320010010003553</v>
          </cell>
        </row>
        <row r="7099">
          <cell r="A7099">
            <v>33050010013037</v>
          </cell>
          <cell r="B7099" t="str">
            <v>139320010010009763</v>
          </cell>
        </row>
        <row r="7100">
          <cell r="A7100">
            <v>33050010013039</v>
          </cell>
          <cell r="B7100" t="str">
            <v>139320010010009817</v>
          </cell>
        </row>
        <row r="7101">
          <cell r="A7101">
            <v>33050010013040</v>
          </cell>
          <cell r="B7101" t="str">
            <v>139320010010006523</v>
          </cell>
        </row>
        <row r="7102">
          <cell r="A7102">
            <v>33050010013041</v>
          </cell>
          <cell r="B7102" t="str">
            <v>139320010010003229</v>
          </cell>
        </row>
        <row r="7103">
          <cell r="A7103">
            <v>33050010013044</v>
          </cell>
          <cell r="B7103" t="str">
            <v>139320010010007439</v>
          </cell>
        </row>
        <row r="7104">
          <cell r="A7104">
            <v>33050010013045</v>
          </cell>
          <cell r="B7104" t="str">
            <v>139320010010005685</v>
          </cell>
        </row>
        <row r="7105">
          <cell r="A7105">
            <v>33050010013046</v>
          </cell>
          <cell r="B7105" t="str">
            <v>139320010010015321</v>
          </cell>
        </row>
        <row r="7106">
          <cell r="A7106">
            <v>33050010013047</v>
          </cell>
          <cell r="B7106" t="str">
            <v>139320010010009938</v>
          </cell>
        </row>
        <row r="7107">
          <cell r="A7107">
            <v>33050010013048</v>
          </cell>
          <cell r="B7107" t="str">
            <v>139320010010008845</v>
          </cell>
        </row>
        <row r="7108">
          <cell r="A7108">
            <v>33050010013049</v>
          </cell>
          <cell r="B7108" t="str">
            <v>139320010010018311</v>
          </cell>
        </row>
        <row r="7109">
          <cell r="A7109">
            <v>33050010013050</v>
          </cell>
          <cell r="B7109" t="str">
            <v>139320010010020296</v>
          </cell>
        </row>
        <row r="7110">
          <cell r="A7110">
            <v>33050010013051</v>
          </cell>
          <cell r="B7110" t="str">
            <v>139320010010014425</v>
          </cell>
        </row>
        <row r="7111">
          <cell r="A7111">
            <v>33050010013052</v>
          </cell>
          <cell r="B7111" t="str">
            <v>139320010010021375</v>
          </cell>
        </row>
        <row r="7112">
          <cell r="A7112">
            <v>33050010013054</v>
          </cell>
          <cell r="B7112" t="str">
            <v>139320010010002233</v>
          </cell>
        </row>
        <row r="7113">
          <cell r="A7113">
            <v>33050010013055</v>
          </cell>
          <cell r="B7113" t="str">
            <v>139320010010015230</v>
          </cell>
        </row>
        <row r="7114">
          <cell r="A7114">
            <v>33050010013057</v>
          </cell>
          <cell r="B7114" t="str">
            <v>139320010010018085</v>
          </cell>
        </row>
        <row r="7115">
          <cell r="A7115">
            <v>33050010013058</v>
          </cell>
          <cell r="B7115" t="str">
            <v>139320010010015761</v>
          </cell>
        </row>
        <row r="7116">
          <cell r="A7116">
            <v>33050010013059</v>
          </cell>
          <cell r="B7116" t="str">
            <v>139320010010020526</v>
          </cell>
        </row>
        <row r="7117">
          <cell r="A7117">
            <v>33050010013060</v>
          </cell>
          <cell r="B7117" t="str">
            <v>139320010010016718</v>
          </cell>
        </row>
        <row r="7118">
          <cell r="A7118">
            <v>33050010013061</v>
          </cell>
          <cell r="B7118" t="str">
            <v>139320010010005734</v>
          </cell>
        </row>
        <row r="7119">
          <cell r="A7119">
            <v>33050010013063</v>
          </cell>
          <cell r="B7119" t="str">
            <v>139320010010018056</v>
          </cell>
        </row>
        <row r="7120">
          <cell r="A7120">
            <v>33050010013065</v>
          </cell>
          <cell r="B7120" t="str">
            <v>139320010010010042</v>
          </cell>
        </row>
        <row r="7121">
          <cell r="A7121">
            <v>33050010013067</v>
          </cell>
          <cell r="B7121" t="str">
            <v>139320010010014778</v>
          </cell>
        </row>
        <row r="7122">
          <cell r="A7122">
            <v>33050010013068</v>
          </cell>
          <cell r="B7122" t="str">
            <v>139320010010016840</v>
          </cell>
        </row>
        <row r="7123">
          <cell r="A7123">
            <v>33050010013069</v>
          </cell>
          <cell r="B7123" t="str">
            <v>139320010010006735</v>
          </cell>
        </row>
        <row r="7124">
          <cell r="A7124">
            <v>33050010013070</v>
          </cell>
          <cell r="B7124" t="str">
            <v>139320010010006676</v>
          </cell>
        </row>
        <row r="7125">
          <cell r="A7125">
            <v>33050010013073</v>
          </cell>
          <cell r="B7125" t="str">
            <v>139320010010022720</v>
          </cell>
        </row>
        <row r="7126">
          <cell r="A7126">
            <v>33050010013074</v>
          </cell>
          <cell r="B7126" t="str">
            <v>139320010010015254</v>
          </cell>
        </row>
        <row r="7127">
          <cell r="A7127">
            <v>33050010013076</v>
          </cell>
          <cell r="B7127" t="str">
            <v>139320010010006864</v>
          </cell>
        </row>
        <row r="7128">
          <cell r="A7128">
            <v>33050010013077</v>
          </cell>
          <cell r="B7128" t="str">
            <v>139320010010015922</v>
          </cell>
        </row>
        <row r="7129">
          <cell r="A7129">
            <v>33050010013080</v>
          </cell>
          <cell r="B7129" t="str">
            <v>139320010010015549</v>
          </cell>
        </row>
        <row r="7130">
          <cell r="A7130">
            <v>33050010013081</v>
          </cell>
          <cell r="B7130" t="str">
            <v>139320010010012645</v>
          </cell>
        </row>
        <row r="7131">
          <cell r="A7131">
            <v>33050010013083</v>
          </cell>
          <cell r="B7131" t="str">
            <v>139320010010019106</v>
          </cell>
        </row>
        <row r="7132">
          <cell r="A7132">
            <v>33050010013084</v>
          </cell>
          <cell r="B7132" t="str">
            <v>139320010010010877</v>
          </cell>
        </row>
        <row r="7133">
          <cell r="A7133">
            <v>33050010013085</v>
          </cell>
          <cell r="B7133" t="str">
            <v>139320010010016217</v>
          </cell>
        </row>
        <row r="7134">
          <cell r="A7134">
            <v>33050010013087</v>
          </cell>
          <cell r="B7134" t="str">
            <v>139320010010021464</v>
          </cell>
        </row>
        <row r="7135">
          <cell r="A7135">
            <v>33050010013088</v>
          </cell>
          <cell r="B7135" t="str">
            <v>139320010010013940</v>
          </cell>
        </row>
        <row r="7136">
          <cell r="A7136">
            <v>33050010013089</v>
          </cell>
          <cell r="B7136" t="str">
            <v>139320010010015051</v>
          </cell>
        </row>
        <row r="7137">
          <cell r="A7137">
            <v>33050010013090</v>
          </cell>
          <cell r="B7137" t="str">
            <v>139320010010007715</v>
          </cell>
        </row>
        <row r="7138">
          <cell r="A7138">
            <v>33050010013091</v>
          </cell>
          <cell r="B7138" t="str">
            <v>139320010010018248</v>
          </cell>
        </row>
        <row r="7139">
          <cell r="A7139">
            <v>33050010013092</v>
          </cell>
          <cell r="B7139" t="str">
            <v>139320010010007280</v>
          </cell>
        </row>
        <row r="7140">
          <cell r="A7140">
            <v>33050010013093</v>
          </cell>
          <cell r="B7140" t="str">
            <v>139320010010012417</v>
          </cell>
        </row>
        <row r="7141">
          <cell r="A7141">
            <v>33050010013095</v>
          </cell>
          <cell r="B7141" t="str">
            <v>139320010010020419</v>
          </cell>
        </row>
        <row r="7142">
          <cell r="A7142">
            <v>33050010013096</v>
          </cell>
          <cell r="B7142" t="str">
            <v>139320010010016427</v>
          </cell>
        </row>
        <row r="7143">
          <cell r="A7143">
            <v>33050010013097</v>
          </cell>
          <cell r="B7143" t="str">
            <v>139320010010016051</v>
          </cell>
        </row>
        <row r="7144">
          <cell r="A7144">
            <v>33050010013098</v>
          </cell>
          <cell r="B7144" t="str">
            <v>139320010010015644</v>
          </cell>
        </row>
        <row r="7145">
          <cell r="A7145">
            <v>33050010013099</v>
          </cell>
          <cell r="B7145" t="str">
            <v>139320010010017604</v>
          </cell>
        </row>
        <row r="7146">
          <cell r="A7146">
            <v>33050010013100</v>
          </cell>
          <cell r="B7146" t="str">
            <v>139320010010015675</v>
          </cell>
        </row>
        <row r="7147">
          <cell r="A7147">
            <v>33050010013101</v>
          </cell>
          <cell r="B7147" t="str">
            <v>139320010010019564</v>
          </cell>
        </row>
        <row r="7148">
          <cell r="A7148">
            <v>33050010013102</v>
          </cell>
          <cell r="B7148" t="str">
            <v>139320010010020565</v>
          </cell>
        </row>
        <row r="7149">
          <cell r="A7149">
            <v>33050010013103</v>
          </cell>
          <cell r="B7149" t="str">
            <v>139320010010010227</v>
          </cell>
        </row>
        <row r="7150">
          <cell r="A7150">
            <v>33050010013104</v>
          </cell>
          <cell r="B7150" t="str">
            <v>139320010010000023</v>
          </cell>
        </row>
        <row r="7151">
          <cell r="A7151">
            <v>33050010013105</v>
          </cell>
          <cell r="B7151" t="str">
            <v>139320010010011159</v>
          </cell>
        </row>
        <row r="7152">
          <cell r="A7152">
            <v>33050010013107</v>
          </cell>
          <cell r="B7152" t="str">
            <v>139320010010015074</v>
          </cell>
        </row>
        <row r="7153">
          <cell r="A7153">
            <v>33050010013109</v>
          </cell>
          <cell r="B7153" t="str">
            <v>139320010010020876</v>
          </cell>
        </row>
        <row r="7154">
          <cell r="A7154">
            <v>33050010013111</v>
          </cell>
          <cell r="B7154" t="str">
            <v>139320010010011953</v>
          </cell>
        </row>
        <row r="7155">
          <cell r="A7155">
            <v>33050010013112</v>
          </cell>
          <cell r="B7155" t="str">
            <v>139320010010012447</v>
          </cell>
        </row>
        <row r="7156">
          <cell r="A7156">
            <v>33050010013113</v>
          </cell>
          <cell r="B7156" t="str">
            <v>139320010010011681</v>
          </cell>
        </row>
        <row r="7157">
          <cell r="A7157">
            <v>33050010013114</v>
          </cell>
          <cell r="B7157" t="str">
            <v>139320010010013532</v>
          </cell>
        </row>
        <row r="7158">
          <cell r="A7158">
            <v>33050010013116</v>
          </cell>
          <cell r="B7158" t="str">
            <v>139320010010010973</v>
          </cell>
        </row>
        <row r="7159">
          <cell r="A7159">
            <v>33050010013118</v>
          </cell>
          <cell r="B7159" t="str">
            <v>139320010010009074</v>
          </cell>
        </row>
        <row r="7160">
          <cell r="A7160">
            <v>33050010013120</v>
          </cell>
          <cell r="B7160" t="str">
            <v>139320010010004560</v>
          </cell>
        </row>
        <row r="7161">
          <cell r="A7161">
            <v>33050010013121</v>
          </cell>
          <cell r="B7161" t="str">
            <v>139320010010001019</v>
          </cell>
        </row>
        <row r="7162">
          <cell r="A7162">
            <v>33050010013122</v>
          </cell>
          <cell r="B7162" t="str">
            <v>139320010010019691</v>
          </cell>
        </row>
        <row r="7163">
          <cell r="A7163">
            <v>33050010013123</v>
          </cell>
          <cell r="B7163" t="str">
            <v>139320010010003299</v>
          </cell>
        </row>
        <row r="7164">
          <cell r="A7164">
            <v>33050010013124</v>
          </cell>
          <cell r="B7164" t="str">
            <v>139320010010001390</v>
          </cell>
        </row>
        <row r="7165">
          <cell r="A7165">
            <v>33050010013125</v>
          </cell>
          <cell r="B7165" t="str">
            <v>139320010010012580</v>
          </cell>
        </row>
        <row r="7166">
          <cell r="A7166">
            <v>33050010013126</v>
          </cell>
          <cell r="B7166" t="str">
            <v>139320010010022131</v>
          </cell>
        </row>
        <row r="7167">
          <cell r="A7167">
            <v>33050010013127</v>
          </cell>
          <cell r="B7167" t="str">
            <v>139320010010020664</v>
          </cell>
        </row>
        <row r="7168">
          <cell r="A7168">
            <v>33050010013128</v>
          </cell>
          <cell r="B7168" t="str">
            <v>139320010010018753</v>
          </cell>
        </row>
        <row r="7169">
          <cell r="A7169">
            <v>33050010013130</v>
          </cell>
          <cell r="B7169" t="str">
            <v>139320010010020542</v>
          </cell>
        </row>
        <row r="7170">
          <cell r="A7170">
            <v>33050010013131</v>
          </cell>
          <cell r="B7170" t="str">
            <v>139320010010018395</v>
          </cell>
        </row>
        <row r="7171">
          <cell r="A7171">
            <v>33050010013132</v>
          </cell>
          <cell r="B7171" t="str">
            <v>139320010010015616</v>
          </cell>
        </row>
        <row r="7172">
          <cell r="A7172">
            <v>33050010013133</v>
          </cell>
          <cell r="B7172" t="str">
            <v>139320010010013342</v>
          </cell>
        </row>
        <row r="7173">
          <cell r="A7173">
            <v>33050010013135</v>
          </cell>
          <cell r="B7173" t="str">
            <v>139320010010000852</v>
          </cell>
        </row>
        <row r="7174">
          <cell r="A7174">
            <v>33050010013136</v>
          </cell>
          <cell r="B7174" t="str">
            <v>139320010010005073</v>
          </cell>
        </row>
        <row r="7175">
          <cell r="A7175">
            <v>33050010013137</v>
          </cell>
          <cell r="B7175" t="str">
            <v>139320010010018302</v>
          </cell>
        </row>
        <row r="7176">
          <cell r="A7176">
            <v>33050010013138</v>
          </cell>
          <cell r="B7176" t="str">
            <v>139320010010005937</v>
          </cell>
        </row>
        <row r="7177">
          <cell r="A7177">
            <v>33050010013139</v>
          </cell>
          <cell r="B7177" t="str">
            <v>139320010010001800</v>
          </cell>
        </row>
        <row r="7178">
          <cell r="A7178">
            <v>33050010013140</v>
          </cell>
          <cell r="B7178" t="str">
            <v>139320010010014873</v>
          </cell>
        </row>
        <row r="7179">
          <cell r="A7179">
            <v>33050010013142</v>
          </cell>
          <cell r="B7179" t="str">
            <v>139320010010017538</v>
          </cell>
        </row>
        <row r="7180">
          <cell r="A7180">
            <v>33050010013143</v>
          </cell>
          <cell r="B7180" t="str">
            <v>139320010010014669</v>
          </cell>
        </row>
        <row r="7181">
          <cell r="A7181">
            <v>33050010013145</v>
          </cell>
          <cell r="B7181" t="str">
            <v>139320010010001347</v>
          </cell>
        </row>
        <row r="7182">
          <cell r="A7182">
            <v>33050010013146</v>
          </cell>
          <cell r="B7182" t="str">
            <v>139320010010018619</v>
          </cell>
        </row>
        <row r="7183">
          <cell r="A7183">
            <v>33050010013147</v>
          </cell>
          <cell r="B7183" t="str">
            <v>139320010010013945</v>
          </cell>
        </row>
        <row r="7184">
          <cell r="A7184">
            <v>33050010013149</v>
          </cell>
          <cell r="B7184" t="str">
            <v>139320010010005490</v>
          </cell>
        </row>
        <row r="7185">
          <cell r="A7185">
            <v>33050010013150</v>
          </cell>
          <cell r="B7185" t="str">
            <v>139320010010001431</v>
          </cell>
        </row>
        <row r="7186">
          <cell r="A7186">
            <v>33050010013151</v>
          </cell>
          <cell r="B7186" t="str">
            <v>139320010010013326</v>
          </cell>
        </row>
        <row r="7187">
          <cell r="A7187">
            <v>33050010013152</v>
          </cell>
          <cell r="B7187" t="str">
            <v>139320010010005257</v>
          </cell>
        </row>
        <row r="7188">
          <cell r="A7188">
            <v>33050010013153</v>
          </cell>
          <cell r="B7188" t="str">
            <v>139320010010013065</v>
          </cell>
        </row>
        <row r="7189">
          <cell r="A7189">
            <v>33050010013154</v>
          </cell>
          <cell r="B7189" t="str">
            <v>139320010010016926</v>
          </cell>
        </row>
        <row r="7190">
          <cell r="A7190">
            <v>33050010013155</v>
          </cell>
          <cell r="B7190" t="str">
            <v>139320010010004647</v>
          </cell>
        </row>
        <row r="7191">
          <cell r="A7191">
            <v>33050010013156</v>
          </cell>
          <cell r="B7191" t="str">
            <v>139320010010011895</v>
          </cell>
        </row>
        <row r="7192">
          <cell r="A7192">
            <v>33050010013157</v>
          </cell>
          <cell r="B7192" t="str">
            <v>139320010010017544</v>
          </cell>
        </row>
        <row r="7193">
          <cell r="A7193">
            <v>33050010013158</v>
          </cell>
          <cell r="B7193" t="str">
            <v>139320010010009665</v>
          </cell>
        </row>
        <row r="7194">
          <cell r="A7194">
            <v>33050010013159</v>
          </cell>
          <cell r="B7194" t="str">
            <v>139320010010010306</v>
          </cell>
        </row>
        <row r="7195">
          <cell r="A7195">
            <v>33050010013160</v>
          </cell>
          <cell r="B7195" t="str">
            <v>139320010010022327</v>
          </cell>
        </row>
        <row r="7196">
          <cell r="A7196">
            <v>33050010013161</v>
          </cell>
          <cell r="B7196" t="str">
            <v>139320010010006210</v>
          </cell>
        </row>
        <row r="7197">
          <cell r="A7197">
            <v>33050010013162</v>
          </cell>
          <cell r="B7197" t="str">
            <v>139320010010010519</v>
          </cell>
        </row>
        <row r="7198">
          <cell r="A7198">
            <v>33050010013164</v>
          </cell>
          <cell r="B7198" t="str">
            <v>139320010010017234</v>
          </cell>
        </row>
        <row r="7199">
          <cell r="A7199">
            <v>33050010013167</v>
          </cell>
          <cell r="B7199" t="str">
            <v>139320010010013270</v>
          </cell>
        </row>
        <row r="7200">
          <cell r="A7200">
            <v>33050010013168</v>
          </cell>
          <cell r="B7200" t="str">
            <v>139320010010001302</v>
          </cell>
        </row>
        <row r="7201">
          <cell r="A7201">
            <v>33050010013169</v>
          </cell>
          <cell r="B7201" t="str">
            <v>139320010010018980</v>
          </cell>
        </row>
        <row r="7202">
          <cell r="A7202">
            <v>33050010013170</v>
          </cell>
          <cell r="B7202" t="str">
            <v>139320010010009096</v>
          </cell>
        </row>
        <row r="7203">
          <cell r="A7203">
            <v>33050010013171</v>
          </cell>
          <cell r="B7203" t="str">
            <v>139320010010018640</v>
          </cell>
        </row>
        <row r="7204">
          <cell r="A7204">
            <v>33050010013172</v>
          </cell>
          <cell r="B7204" t="str">
            <v>139320010010008955</v>
          </cell>
        </row>
        <row r="7205">
          <cell r="A7205">
            <v>33050010013173</v>
          </cell>
          <cell r="B7205" t="str">
            <v>139320010010022549</v>
          </cell>
        </row>
        <row r="7206">
          <cell r="A7206">
            <v>33050010013175</v>
          </cell>
          <cell r="B7206" t="str">
            <v>139320010010016241</v>
          </cell>
        </row>
        <row r="7207">
          <cell r="A7207">
            <v>33050010013176</v>
          </cell>
          <cell r="B7207" t="str">
            <v>139320010010001557</v>
          </cell>
        </row>
        <row r="7208">
          <cell r="A7208">
            <v>33050010013177</v>
          </cell>
          <cell r="B7208" t="str">
            <v>139320010010002335</v>
          </cell>
        </row>
        <row r="7209">
          <cell r="A7209">
            <v>33050010013179</v>
          </cell>
          <cell r="B7209" t="str">
            <v>139320010010009330</v>
          </cell>
        </row>
        <row r="7210">
          <cell r="A7210">
            <v>33050010013180</v>
          </cell>
          <cell r="B7210" t="str">
            <v>139320010010019788</v>
          </cell>
        </row>
        <row r="7211">
          <cell r="A7211">
            <v>33050010013181</v>
          </cell>
          <cell r="B7211" t="str">
            <v>139320010010018517</v>
          </cell>
        </row>
        <row r="7212">
          <cell r="A7212">
            <v>33050010013182</v>
          </cell>
          <cell r="B7212" t="str">
            <v>139320010010001512</v>
          </cell>
        </row>
        <row r="7213">
          <cell r="A7213">
            <v>33050010013183</v>
          </cell>
          <cell r="B7213" t="str">
            <v>139320010010004041</v>
          </cell>
        </row>
        <row r="7214">
          <cell r="A7214">
            <v>33050010013184</v>
          </cell>
          <cell r="B7214" t="str">
            <v>139320010010009772</v>
          </cell>
        </row>
        <row r="7215">
          <cell r="A7215">
            <v>33050010013185</v>
          </cell>
          <cell r="B7215" t="str">
            <v>139320010010022472</v>
          </cell>
        </row>
        <row r="7216">
          <cell r="A7216">
            <v>33050010013186</v>
          </cell>
          <cell r="B7216" t="str">
            <v>139320010010017500</v>
          </cell>
        </row>
        <row r="7217">
          <cell r="A7217">
            <v>33050010013187</v>
          </cell>
          <cell r="B7217" t="str">
            <v>139320010010017484</v>
          </cell>
        </row>
        <row r="7218">
          <cell r="A7218">
            <v>33050010013188</v>
          </cell>
          <cell r="B7218" t="str">
            <v>139320010010010694</v>
          </cell>
        </row>
        <row r="7219">
          <cell r="A7219">
            <v>33050010013189</v>
          </cell>
          <cell r="B7219" t="str">
            <v>139320010010017352</v>
          </cell>
        </row>
        <row r="7220">
          <cell r="A7220">
            <v>33050010013190</v>
          </cell>
          <cell r="B7220" t="str">
            <v>139320010010022730</v>
          </cell>
        </row>
        <row r="7221">
          <cell r="A7221">
            <v>33050010013192</v>
          </cell>
          <cell r="B7221" t="str">
            <v>139320010010013565</v>
          </cell>
        </row>
        <row r="7222">
          <cell r="A7222">
            <v>33050010013193</v>
          </cell>
          <cell r="B7222" t="str">
            <v>139320010010021900</v>
          </cell>
        </row>
        <row r="7223">
          <cell r="A7223">
            <v>33050010013194</v>
          </cell>
          <cell r="B7223" t="str">
            <v>139320010010012516</v>
          </cell>
        </row>
        <row r="7224">
          <cell r="A7224">
            <v>33050010013195</v>
          </cell>
          <cell r="B7224" t="str">
            <v>139320010010007948</v>
          </cell>
        </row>
        <row r="7225">
          <cell r="A7225">
            <v>33050010013196</v>
          </cell>
          <cell r="B7225" t="str">
            <v>139320010010005204</v>
          </cell>
        </row>
        <row r="7226">
          <cell r="A7226">
            <v>33050010013198</v>
          </cell>
          <cell r="B7226" t="str">
            <v>139320010010009425</v>
          </cell>
        </row>
        <row r="7227">
          <cell r="A7227">
            <v>33050010013199</v>
          </cell>
          <cell r="B7227" t="str">
            <v>139320010010021629</v>
          </cell>
        </row>
        <row r="7228">
          <cell r="A7228">
            <v>33050010013200</v>
          </cell>
          <cell r="B7228" t="str">
            <v>139320010010016505</v>
          </cell>
        </row>
        <row r="7229">
          <cell r="A7229">
            <v>33050010013201</v>
          </cell>
          <cell r="B7229" t="str">
            <v>139320010010002464</v>
          </cell>
        </row>
        <row r="7230">
          <cell r="A7230">
            <v>33050010013202</v>
          </cell>
          <cell r="B7230" t="str">
            <v>139320010010011153</v>
          </cell>
        </row>
        <row r="7231">
          <cell r="A7231">
            <v>33050010013204</v>
          </cell>
          <cell r="B7231" t="str">
            <v>139320010010021601</v>
          </cell>
        </row>
        <row r="7232">
          <cell r="A7232">
            <v>33050010013206</v>
          </cell>
          <cell r="B7232" t="str">
            <v>139320010010008294</v>
          </cell>
        </row>
        <row r="7233">
          <cell r="A7233">
            <v>33050010013207</v>
          </cell>
          <cell r="B7233" t="str">
            <v>139320010010021719</v>
          </cell>
        </row>
        <row r="7234">
          <cell r="A7234">
            <v>33050010013208</v>
          </cell>
          <cell r="B7234" t="str">
            <v>139320010010018024</v>
          </cell>
        </row>
        <row r="7235">
          <cell r="A7235">
            <v>33050010013209</v>
          </cell>
          <cell r="B7235" t="str">
            <v>139320010010013613</v>
          </cell>
        </row>
        <row r="7236">
          <cell r="A7236">
            <v>33050010013210</v>
          </cell>
          <cell r="B7236" t="str">
            <v>139320010010021643</v>
          </cell>
        </row>
        <row r="7237">
          <cell r="A7237">
            <v>33050010013211</v>
          </cell>
          <cell r="B7237" t="str">
            <v>139320010010016695</v>
          </cell>
        </row>
        <row r="7238">
          <cell r="A7238">
            <v>33050010013213</v>
          </cell>
          <cell r="B7238" t="str">
            <v>139320010010009099</v>
          </cell>
        </row>
        <row r="7239">
          <cell r="A7239">
            <v>33050010013214</v>
          </cell>
          <cell r="B7239" t="str">
            <v>139320010010000893</v>
          </cell>
        </row>
        <row r="7240">
          <cell r="A7240">
            <v>33050010013215</v>
          </cell>
          <cell r="B7240" t="str">
            <v>139320010010014728</v>
          </cell>
        </row>
        <row r="7241">
          <cell r="A7241">
            <v>33050010013217</v>
          </cell>
          <cell r="B7241" t="str">
            <v>139320010010001057</v>
          </cell>
        </row>
        <row r="7242">
          <cell r="A7242">
            <v>33050010013220</v>
          </cell>
          <cell r="B7242" t="str">
            <v>139320010010022083</v>
          </cell>
        </row>
        <row r="7243">
          <cell r="A7243">
            <v>33050010013221</v>
          </cell>
          <cell r="B7243" t="str">
            <v>139320010010014474</v>
          </cell>
        </row>
        <row r="7244">
          <cell r="A7244">
            <v>33050010013223</v>
          </cell>
          <cell r="B7244" t="str">
            <v>139320010010013426</v>
          </cell>
        </row>
        <row r="7245">
          <cell r="A7245">
            <v>33050010013226</v>
          </cell>
          <cell r="B7245" t="str">
            <v>139320010010021516</v>
          </cell>
        </row>
        <row r="7246">
          <cell r="A7246">
            <v>33050010013227</v>
          </cell>
          <cell r="B7246" t="str">
            <v>139320010010022798</v>
          </cell>
        </row>
        <row r="7247">
          <cell r="A7247">
            <v>33050010013228</v>
          </cell>
          <cell r="B7247" t="str">
            <v>139320010010002264</v>
          </cell>
        </row>
        <row r="7248">
          <cell r="A7248">
            <v>33050010013229</v>
          </cell>
          <cell r="B7248" t="str">
            <v>139320010010009473</v>
          </cell>
        </row>
        <row r="7249">
          <cell r="A7249">
            <v>33050010013230</v>
          </cell>
          <cell r="B7249" t="str">
            <v>139320010010012176</v>
          </cell>
        </row>
        <row r="7250">
          <cell r="A7250">
            <v>33050010013231</v>
          </cell>
          <cell r="B7250" t="str">
            <v>139320010010007864</v>
          </cell>
        </row>
        <row r="7251">
          <cell r="A7251">
            <v>33050010013233</v>
          </cell>
          <cell r="B7251" t="str">
            <v>139320010010011421</v>
          </cell>
        </row>
        <row r="7252">
          <cell r="A7252">
            <v>33050010013234</v>
          </cell>
          <cell r="B7252" t="str">
            <v>139320010010011060</v>
          </cell>
        </row>
        <row r="7253">
          <cell r="A7253">
            <v>33050010013235</v>
          </cell>
          <cell r="B7253" t="str">
            <v>139320010010020430</v>
          </cell>
        </row>
        <row r="7254">
          <cell r="A7254">
            <v>33050010013236</v>
          </cell>
          <cell r="B7254" t="str">
            <v>139320010010018514</v>
          </cell>
        </row>
        <row r="7255">
          <cell r="A7255">
            <v>33050010013237</v>
          </cell>
          <cell r="B7255" t="str">
            <v>139320010010002148</v>
          </cell>
        </row>
        <row r="7256">
          <cell r="A7256">
            <v>33050010013238</v>
          </cell>
          <cell r="B7256" t="str">
            <v>139320010010000976</v>
          </cell>
        </row>
        <row r="7257">
          <cell r="A7257">
            <v>33050010013239</v>
          </cell>
          <cell r="B7257" t="str">
            <v>139320010010019904</v>
          </cell>
        </row>
        <row r="7258">
          <cell r="A7258">
            <v>33050010013241</v>
          </cell>
          <cell r="B7258" t="str">
            <v>139320010010021176</v>
          </cell>
        </row>
        <row r="7259">
          <cell r="A7259">
            <v>33050010013242</v>
          </cell>
          <cell r="B7259" t="str">
            <v>139320010010013556</v>
          </cell>
        </row>
        <row r="7260">
          <cell r="A7260">
            <v>33050010013244</v>
          </cell>
          <cell r="B7260" t="str">
            <v>139320010010006106</v>
          </cell>
        </row>
        <row r="7261">
          <cell r="A7261">
            <v>33050010013246</v>
          </cell>
          <cell r="B7261" t="str">
            <v>139320010010001381</v>
          </cell>
        </row>
        <row r="7262">
          <cell r="A7262">
            <v>33050010013248</v>
          </cell>
          <cell r="B7262" t="str">
            <v>139320010010008712</v>
          </cell>
        </row>
        <row r="7263">
          <cell r="A7263">
            <v>33050010013249</v>
          </cell>
          <cell r="B7263" t="str">
            <v>139320010010022129</v>
          </cell>
        </row>
        <row r="7264">
          <cell r="A7264">
            <v>33050010013250</v>
          </cell>
          <cell r="B7264" t="str">
            <v>139320010010019161</v>
          </cell>
        </row>
        <row r="7265">
          <cell r="A7265">
            <v>33050010013251</v>
          </cell>
          <cell r="B7265" t="str">
            <v>139320010010000528</v>
          </cell>
        </row>
        <row r="7266">
          <cell r="A7266">
            <v>33050010013252</v>
          </cell>
          <cell r="B7266" t="str">
            <v>139320010010009575</v>
          </cell>
        </row>
        <row r="7267">
          <cell r="A7267">
            <v>33050010013253</v>
          </cell>
          <cell r="B7267" t="str">
            <v>139320010010004888</v>
          </cell>
        </row>
        <row r="7268">
          <cell r="A7268">
            <v>33050010013254</v>
          </cell>
          <cell r="B7268" t="str">
            <v>139320010010015312</v>
          </cell>
        </row>
        <row r="7269">
          <cell r="A7269">
            <v>33050010013256</v>
          </cell>
          <cell r="B7269" t="str">
            <v>139320010010005324</v>
          </cell>
        </row>
        <row r="7270">
          <cell r="A7270">
            <v>33050010013257</v>
          </cell>
          <cell r="B7270" t="str">
            <v>139320010010013970</v>
          </cell>
        </row>
        <row r="7271">
          <cell r="A7271">
            <v>33050010013258</v>
          </cell>
          <cell r="B7271" t="str">
            <v>139320010010003665</v>
          </cell>
        </row>
        <row r="7272">
          <cell r="A7272">
            <v>33050010013260</v>
          </cell>
          <cell r="B7272" t="str">
            <v>139320010010012384</v>
          </cell>
        </row>
        <row r="7273">
          <cell r="A7273">
            <v>33050010013261</v>
          </cell>
          <cell r="B7273" t="str">
            <v>139320010010008669</v>
          </cell>
        </row>
        <row r="7274">
          <cell r="A7274">
            <v>33050010013262</v>
          </cell>
          <cell r="B7274" t="str">
            <v>139320010010008370</v>
          </cell>
        </row>
        <row r="7275">
          <cell r="A7275">
            <v>33050010013263</v>
          </cell>
          <cell r="B7275" t="str">
            <v>139320010010000293</v>
          </cell>
        </row>
        <row r="7276">
          <cell r="A7276">
            <v>33050010013264</v>
          </cell>
          <cell r="B7276" t="str">
            <v>139320010010016453</v>
          </cell>
        </row>
        <row r="7277">
          <cell r="A7277">
            <v>33050010013265</v>
          </cell>
          <cell r="B7277" t="str">
            <v>139320010010022423</v>
          </cell>
        </row>
        <row r="7278">
          <cell r="A7278">
            <v>33050010013266</v>
          </cell>
          <cell r="B7278" t="str">
            <v>139320010010002593</v>
          </cell>
        </row>
        <row r="7279">
          <cell r="A7279">
            <v>33050010013267</v>
          </cell>
          <cell r="B7279" t="str">
            <v>139320010010014420</v>
          </cell>
        </row>
        <row r="7280">
          <cell r="A7280">
            <v>33050010013268</v>
          </cell>
          <cell r="B7280" t="str">
            <v>139320010010000497</v>
          </cell>
        </row>
        <row r="7281">
          <cell r="A7281">
            <v>33050010013269</v>
          </cell>
          <cell r="B7281" t="str">
            <v>139320010010007004</v>
          </cell>
        </row>
        <row r="7282">
          <cell r="A7282">
            <v>33050010013270</v>
          </cell>
          <cell r="B7282" t="str">
            <v>139320010010011478</v>
          </cell>
        </row>
        <row r="7283">
          <cell r="A7283">
            <v>33050010013271</v>
          </cell>
          <cell r="B7283" t="str">
            <v>139320010010011864</v>
          </cell>
        </row>
        <row r="7284">
          <cell r="A7284">
            <v>33050010013272</v>
          </cell>
          <cell r="B7284" t="str">
            <v>139320010010012657</v>
          </cell>
        </row>
        <row r="7285">
          <cell r="A7285">
            <v>33050010013273</v>
          </cell>
          <cell r="B7285" t="str">
            <v>139320010010008886</v>
          </cell>
        </row>
        <row r="7286">
          <cell r="A7286">
            <v>33050010013274</v>
          </cell>
          <cell r="B7286" t="str">
            <v>139320010010017292</v>
          </cell>
        </row>
        <row r="7287">
          <cell r="A7287">
            <v>33050010013276</v>
          </cell>
          <cell r="B7287" t="str">
            <v>139320010010015158</v>
          </cell>
        </row>
        <row r="7288">
          <cell r="A7288">
            <v>33050010013277</v>
          </cell>
          <cell r="B7288" t="str">
            <v>139320010010000662</v>
          </cell>
        </row>
        <row r="7289">
          <cell r="A7289">
            <v>33050010013278</v>
          </cell>
          <cell r="B7289" t="str">
            <v>139320010010022980</v>
          </cell>
        </row>
        <row r="7290">
          <cell r="A7290">
            <v>33050010013279</v>
          </cell>
          <cell r="B7290" t="str">
            <v>139320010010007962</v>
          </cell>
        </row>
        <row r="7291">
          <cell r="A7291">
            <v>33050010013280</v>
          </cell>
          <cell r="B7291" t="str">
            <v>139320010010005787</v>
          </cell>
        </row>
        <row r="7292">
          <cell r="A7292">
            <v>33050010013281</v>
          </cell>
          <cell r="B7292" t="str">
            <v>139320010010006622</v>
          </cell>
        </row>
        <row r="7293">
          <cell r="A7293">
            <v>33050010013282</v>
          </cell>
          <cell r="B7293" t="str">
            <v>139320010010017236</v>
          </cell>
        </row>
        <row r="7294">
          <cell r="A7294">
            <v>33050010013284</v>
          </cell>
          <cell r="B7294" t="str">
            <v>139320010010004847</v>
          </cell>
        </row>
        <row r="7295">
          <cell r="A7295">
            <v>33050010013286</v>
          </cell>
          <cell r="B7295" t="str">
            <v>139320010010002673</v>
          </cell>
        </row>
        <row r="7296">
          <cell r="A7296">
            <v>33050010013288</v>
          </cell>
          <cell r="B7296" t="str">
            <v>139320010010011557</v>
          </cell>
        </row>
        <row r="7297">
          <cell r="A7297">
            <v>33050010013289</v>
          </cell>
          <cell r="B7297" t="str">
            <v>139320010010009783</v>
          </cell>
        </row>
        <row r="7298">
          <cell r="A7298">
            <v>33050010013290</v>
          </cell>
          <cell r="B7298" t="str">
            <v>139320010010007001</v>
          </cell>
        </row>
        <row r="7299">
          <cell r="A7299">
            <v>33050010013291</v>
          </cell>
          <cell r="B7299" t="str">
            <v>139320010010011290</v>
          </cell>
        </row>
        <row r="7300">
          <cell r="A7300">
            <v>33050010013294</v>
          </cell>
          <cell r="B7300" t="str">
            <v>139320010010006518</v>
          </cell>
        </row>
        <row r="7301">
          <cell r="A7301">
            <v>33050010013295</v>
          </cell>
          <cell r="B7301" t="str">
            <v>139320010010001714</v>
          </cell>
        </row>
        <row r="7302">
          <cell r="A7302">
            <v>33050010013296</v>
          </cell>
          <cell r="B7302" t="str">
            <v>139320010010020861</v>
          </cell>
        </row>
        <row r="7303">
          <cell r="A7303">
            <v>33050010013297</v>
          </cell>
          <cell r="B7303" t="str">
            <v>139320010010016134</v>
          </cell>
        </row>
        <row r="7304">
          <cell r="A7304">
            <v>33050010013298</v>
          </cell>
          <cell r="B7304" t="str">
            <v>139320010010022489</v>
          </cell>
        </row>
        <row r="7305">
          <cell r="A7305">
            <v>33050010013300</v>
          </cell>
          <cell r="B7305" t="str">
            <v>139320010010003699</v>
          </cell>
        </row>
        <row r="7306">
          <cell r="A7306">
            <v>33050010013301</v>
          </cell>
          <cell r="B7306" t="str">
            <v>139320010010009125</v>
          </cell>
        </row>
        <row r="7307">
          <cell r="A7307">
            <v>33050010013302</v>
          </cell>
          <cell r="B7307" t="str">
            <v>139320010010002298</v>
          </cell>
        </row>
        <row r="7308">
          <cell r="A7308">
            <v>33050010013303</v>
          </cell>
          <cell r="B7308" t="str">
            <v>139320010010017067</v>
          </cell>
        </row>
        <row r="7309">
          <cell r="A7309">
            <v>33050010013304</v>
          </cell>
          <cell r="B7309" t="str">
            <v>139320010010003420</v>
          </cell>
        </row>
        <row r="7310">
          <cell r="A7310">
            <v>33050010013305</v>
          </cell>
          <cell r="B7310" t="str">
            <v>139320010010009189</v>
          </cell>
        </row>
        <row r="7311">
          <cell r="A7311">
            <v>33050010013306</v>
          </cell>
          <cell r="B7311" t="str">
            <v>139320010010012464</v>
          </cell>
        </row>
        <row r="7312">
          <cell r="A7312">
            <v>33050010013307</v>
          </cell>
          <cell r="B7312" t="str">
            <v>139320010010019111</v>
          </cell>
        </row>
        <row r="7313">
          <cell r="A7313">
            <v>33050010013308</v>
          </cell>
          <cell r="B7313" t="str">
            <v>139320010010019457</v>
          </cell>
        </row>
        <row r="7314">
          <cell r="A7314">
            <v>33050010013309</v>
          </cell>
          <cell r="B7314" t="str">
            <v>139320010010013574</v>
          </cell>
        </row>
        <row r="7315">
          <cell r="A7315">
            <v>33050010013310</v>
          </cell>
          <cell r="B7315" t="str">
            <v>139320010010017154</v>
          </cell>
        </row>
        <row r="7316">
          <cell r="A7316">
            <v>33050010013312</v>
          </cell>
          <cell r="B7316" t="str">
            <v>139320010010022230</v>
          </cell>
        </row>
        <row r="7317">
          <cell r="A7317">
            <v>33050010013313</v>
          </cell>
          <cell r="B7317" t="str">
            <v>139320010010004185</v>
          </cell>
        </row>
        <row r="7318">
          <cell r="A7318">
            <v>33050010013314</v>
          </cell>
          <cell r="B7318" t="str">
            <v>139320010010008207</v>
          </cell>
        </row>
        <row r="7319">
          <cell r="A7319">
            <v>33050010013315</v>
          </cell>
          <cell r="B7319" t="str">
            <v>139320010010022056</v>
          </cell>
        </row>
        <row r="7320">
          <cell r="A7320">
            <v>33050010013318</v>
          </cell>
          <cell r="B7320" t="str">
            <v>139320010010011592</v>
          </cell>
        </row>
        <row r="7321">
          <cell r="A7321">
            <v>33050010013319</v>
          </cell>
          <cell r="B7321" t="str">
            <v>139320010010012692</v>
          </cell>
        </row>
        <row r="7322">
          <cell r="A7322">
            <v>33050010013321</v>
          </cell>
          <cell r="B7322" t="str">
            <v>139320010010007599</v>
          </cell>
        </row>
        <row r="7323">
          <cell r="A7323">
            <v>33050010013323</v>
          </cell>
          <cell r="B7323" t="str">
            <v>139320010010005529</v>
          </cell>
        </row>
        <row r="7324">
          <cell r="A7324">
            <v>33050010013324</v>
          </cell>
          <cell r="B7324" t="str">
            <v>139320010010001895</v>
          </cell>
        </row>
        <row r="7325">
          <cell r="A7325">
            <v>33050010013326</v>
          </cell>
          <cell r="B7325" t="str">
            <v>139320010010019936</v>
          </cell>
        </row>
        <row r="7326">
          <cell r="A7326">
            <v>33050010013327</v>
          </cell>
          <cell r="B7326" t="str">
            <v>139320010010017645</v>
          </cell>
        </row>
        <row r="7327">
          <cell r="A7327">
            <v>33050010013328</v>
          </cell>
          <cell r="B7327" t="str">
            <v>139320010010011031</v>
          </cell>
        </row>
        <row r="7328">
          <cell r="A7328">
            <v>33050010013331</v>
          </cell>
          <cell r="B7328" t="str">
            <v>139320010010022085</v>
          </cell>
        </row>
        <row r="7329">
          <cell r="A7329">
            <v>33050010013333</v>
          </cell>
          <cell r="B7329" t="str">
            <v>139320010010013901</v>
          </cell>
        </row>
        <row r="7330">
          <cell r="A7330">
            <v>33050010013334</v>
          </cell>
          <cell r="B7330" t="str">
            <v>139320010010010553</v>
          </cell>
        </row>
        <row r="7331">
          <cell r="A7331">
            <v>33050010013335</v>
          </cell>
          <cell r="B7331" t="str">
            <v>139320010010022764</v>
          </cell>
        </row>
        <row r="7332">
          <cell r="A7332">
            <v>33050010013336</v>
          </cell>
          <cell r="B7332" t="str">
            <v>139320010010000472</v>
          </cell>
        </row>
        <row r="7333">
          <cell r="A7333">
            <v>33050010013337</v>
          </cell>
          <cell r="B7333" t="str">
            <v>139320010010021800</v>
          </cell>
        </row>
        <row r="7334">
          <cell r="A7334">
            <v>33050010013338</v>
          </cell>
          <cell r="B7334" t="str">
            <v>139320010010019935</v>
          </cell>
        </row>
        <row r="7335">
          <cell r="A7335">
            <v>33050010013339</v>
          </cell>
          <cell r="B7335" t="str">
            <v>139320010010004186</v>
          </cell>
        </row>
        <row r="7336">
          <cell r="A7336">
            <v>33050010013340</v>
          </cell>
          <cell r="B7336" t="str">
            <v>139320010010010924</v>
          </cell>
        </row>
        <row r="7337">
          <cell r="A7337">
            <v>33050010013341</v>
          </cell>
          <cell r="B7337" t="str">
            <v>139320010010005374</v>
          </cell>
        </row>
        <row r="7338">
          <cell r="A7338">
            <v>33050010013342</v>
          </cell>
          <cell r="B7338" t="str">
            <v>139320010010011716</v>
          </cell>
        </row>
        <row r="7339">
          <cell r="A7339">
            <v>33050010013343</v>
          </cell>
          <cell r="B7339" t="str">
            <v>139320010010002065</v>
          </cell>
        </row>
        <row r="7340">
          <cell r="A7340">
            <v>33050010013344</v>
          </cell>
          <cell r="B7340" t="str">
            <v>139320010010008113</v>
          </cell>
        </row>
        <row r="7341">
          <cell r="A7341">
            <v>33050010013345</v>
          </cell>
          <cell r="B7341" t="str">
            <v>139320010010021865</v>
          </cell>
        </row>
        <row r="7342">
          <cell r="A7342">
            <v>33050010013346</v>
          </cell>
          <cell r="B7342" t="str">
            <v>139320010010017316</v>
          </cell>
        </row>
        <row r="7343">
          <cell r="A7343">
            <v>33050010013347</v>
          </cell>
          <cell r="B7343" t="str">
            <v>139320010010009598</v>
          </cell>
        </row>
        <row r="7344">
          <cell r="A7344">
            <v>33050010013348</v>
          </cell>
          <cell r="B7344" t="str">
            <v>139320010010004636</v>
          </cell>
        </row>
        <row r="7345">
          <cell r="A7345">
            <v>33050010013349</v>
          </cell>
          <cell r="B7345" t="str">
            <v>139320010010008720</v>
          </cell>
        </row>
        <row r="7346">
          <cell r="A7346">
            <v>33050010013350</v>
          </cell>
          <cell r="B7346" t="str">
            <v>139320010010016858</v>
          </cell>
        </row>
        <row r="7347">
          <cell r="A7347">
            <v>33050010013351</v>
          </cell>
          <cell r="B7347" t="str">
            <v>139320010010011580</v>
          </cell>
        </row>
        <row r="7348">
          <cell r="A7348">
            <v>33050010013354</v>
          </cell>
          <cell r="B7348" t="str">
            <v>139320010010001853</v>
          </cell>
        </row>
        <row r="7349">
          <cell r="A7349">
            <v>33050010013355</v>
          </cell>
          <cell r="B7349" t="str">
            <v>139320010010009014</v>
          </cell>
        </row>
        <row r="7350">
          <cell r="A7350">
            <v>33050010013356</v>
          </cell>
          <cell r="B7350" t="str">
            <v>139320010010016561</v>
          </cell>
        </row>
        <row r="7351">
          <cell r="A7351">
            <v>33050010013358</v>
          </cell>
          <cell r="B7351" t="str">
            <v>139320010010006613</v>
          </cell>
        </row>
        <row r="7352">
          <cell r="A7352">
            <v>33050010013359</v>
          </cell>
          <cell r="B7352" t="str">
            <v>139320010010007916</v>
          </cell>
        </row>
        <row r="7353">
          <cell r="A7353">
            <v>33050010013360</v>
          </cell>
          <cell r="B7353" t="str">
            <v>139320010010005811</v>
          </cell>
        </row>
        <row r="7354">
          <cell r="A7354">
            <v>33050010013361</v>
          </cell>
          <cell r="B7354" t="str">
            <v>139320010010001588</v>
          </cell>
        </row>
        <row r="7355">
          <cell r="A7355">
            <v>33050010013362</v>
          </cell>
          <cell r="B7355" t="str">
            <v>139320010010005019</v>
          </cell>
        </row>
        <row r="7356">
          <cell r="A7356">
            <v>33050010013363</v>
          </cell>
          <cell r="B7356" t="str">
            <v>139320010010005872</v>
          </cell>
        </row>
        <row r="7357">
          <cell r="A7357">
            <v>33050010013364</v>
          </cell>
          <cell r="B7357" t="str">
            <v>139320010010015446</v>
          </cell>
        </row>
        <row r="7358">
          <cell r="A7358">
            <v>33050010013365</v>
          </cell>
          <cell r="B7358" t="str">
            <v>139320010010004771</v>
          </cell>
        </row>
        <row r="7359">
          <cell r="A7359">
            <v>33050010013366</v>
          </cell>
          <cell r="B7359" t="str">
            <v>139320010010022918</v>
          </cell>
        </row>
        <row r="7360">
          <cell r="A7360">
            <v>33050010013367</v>
          </cell>
          <cell r="B7360" t="str">
            <v>139320010010019600</v>
          </cell>
        </row>
        <row r="7361">
          <cell r="A7361">
            <v>33050010013368</v>
          </cell>
          <cell r="B7361" t="str">
            <v>139320010010006434</v>
          </cell>
        </row>
        <row r="7362">
          <cell r="A7362">
            <v>33050010013369</v>
          </cell>
          <cell r="B7362" t="str">
            <v>139320010010008760</v>
          </cell>
        </row>
        <row r="7363">
          <cell r="A7363">
            <v>33050010013370</v>
          </cell>
          <cell r="B7363" t="str">
            <v>139320010010020368</v>
          </cell>
        </row>
        <row r="7364">
          <cell r="A7364">
            <v>33050010013372</v>
          </cell>
          <cell r="B7364" t="str">
            <v>139320010010013232</v>
          </cell>
        </row>
        <row r="7365">
          <cell r="A7365">
            <v>33050010013373</v>
          </cell>
          <cell r="B7365" t="str">
            <v>139320010010000533</v>
          </cell>
        </row>
        <row r="7366">
          <cell r="A7366">
            <v>33050010013374</v>
          </cell>
          <cell r="B7366" t="str">
            <v>139320010010010990</v>
          </cell>
        </row>
        <row r="7367">
          <cell r="A7367">
            <v>33050010013375</v>
          </cell>
          <cell r="B7367" t="str">
            <v>139320010010004138</v>
          </cell>
        </row>
        <row r="7368">
          <cell r="A7368">
            <v>33050010013376</v>
          </cell>
          <cell r="B7368" t="str">
            <v>139320010010019288</v>
          </cell>
        </row>
        <row r="7369">
          <cell r="A7369">
            <v>33050010013377</v>
          </cell>
          <cell r="B7369" t="str">
            <v>139320010010019006</v>
          </cell>
        </row>
        <row r="7370">
          <cell r="A7370">
            <v>33050010013378</v>
          </cell>
          <cell r="B7370" t="str">
            <v>139320010010016694</v>
          </cell>
        </row>
        <row r="7371">
          <cell r="A7371">
            <v>33050010013379</v>
          </cell>
          <cell r="B7371" t="str">
            <v>139320010010018357</v>
          </cell>
        </row>
        <row r="7372">
          <cell r="A7372">
            <v>33050010013381</v>
          </cell>
          <cell r="B7372" t="str">
            <v>139320010010022161</v>
          </cell>
        </row>
        <row r="7373">
          <cell r="A7373">
            <v>33050010013382</v>
          </cell>
          <cell r="B7373" t="str">
            <v>139320010010008010</v>
          </cell>
        </row>
        <row r="7374">
          <cell r="A7374">
            <v>33050010013383</v>
          </cell>
          <cell r="B7374" t="str">
            <v>139320010010021311</v>
          </cell>
        </row>
        <row r="7375">
          <cell r="A7375">
            <v>33050010013384</v>
          </cell>
          <cell r="B7375" t="str">
            <v>139320010010010568</v>
          </cell>
        </row>
        <row r="7376">
          <cell r="A7376">
            <v>33050010013386</v>
          </cell>
          <cell r="B7376" t="str">
            <v>139320010010012268</v>
          </cell>
        </row>
        <row r="7377">
          <cell r="A7377">
            <v>33050010013387</v>
          </cell>
          <cell r="B7377" t="str">
            <v>139320010010016638</v>
          </cell>
        </row>
        <row r="7378">
          <cell r="A7378">
            <v>33050010013388</v>
          </cell>
          <cell r="B7378" t="str">
            <v>139320010010001589</v>
          </cell>
        </row>
        <row r="7379">
          <cell r="A7379">
            <v>33050010013390</v>
          </cell>
          <cell r="B7379" t="str">
            <v>139320010010009806</v>
          </cell>
        </row>
        <row r="7380">
          <cell r="A7380">
            <v>33050010013391</v>
          </cell>
          <cell r="B7380" t="str">
            <v>139320010010002035</v>
          </cell>
        </row>
        <row r="7381">
          <cell r="A7381">
            <v>33050010013394</v>
          </cell>
          <cell r="B7381" t="str">
            <v>139320010010021848</v>
          </cell>
        </row>
        <row r="7382">
          <cell r="A7382">
            <v>33050010013395</v>
          </cell>
          <cell r="B7382" t="str">
            <v>139320010010020765</v>
          </cell>
        </row>
        <row r="7383">
          <cell r="A7383">
            <v>33050010013396</v>
          </cell>
          <cell r="B7383" t="str">
            <v>139320010010017261</v>
          </cell>
        </row>
        <row r="7384">
          <cell r="A7384">
            <v>33050010013398</v>
          </cell>
          <cell r="B7384" t="str">
            <v>139320010010006760</v>
          </cell>
        </row>
        <row r="7385">
          <cell r="A7385">
            <v>33050010013399</v>
          </cell>
          <cell r="B7385" t="str">
            <v>139320010010002283</v>
          </cell>
        </row>
        <row r="7386">
          <cell r="A7386">
            <v>33050010013400</v>
          </cell>
          <cell r="B7386" t="str">
            <v>139320010010018542</v>
          </cell>
        </row>
        <row r="7387">
          <cell r="A7387">
            <v>33050010013401</v>
          </cell>
          <cell r="B7387" t="str">
            <v>139320010010005857</v>
          </cell>
        </row>
        <row r="7388">
          <cell r="A7388">
            <v>33050010013402</v>
          </cell>
          <cell r="B7388" t="str">
            <v>139320010010006205</v>
          </cell>
        </row>
        <row r="7389">
          <cell r="A7389">
            <v>33050010013403</v>
          </cell>
          <cell r="B7389" t="str">
            <v>139320010010009376</v>
          </cell>
        </row>
        <row r="7390">
          <cell r="A7390">
            <v>33050010013404</v>
          </cell>
          <cell r="B7390" t="str">
            <v>139320010010000343</v>
          </cell>
        </row>
        <row r="7391">
          <cell r="A7391">
            <v>33050010013405</v>
          </cell>
          <cell r="B7391" t="str">
            <v>139320010010003541</v>
          </cell>
        </row>
        <row r="7392">
          <cell r="A7392">
            <v>33050010013406</v>
          </cell>
          <cell r="B7392" t="str">
            <v>139320010010007926</v>
          </cell>
        </row>
        <row r="7393">
          <cell r="A7393">
            <v>33050010013408</v>
          </cell>
          <cell r="B7393" t="str">
            <v>139320010010014057</v>
          </cell>
        </row>
        <row r="7394">
          <cell r="A7394">
            <v>33050010013409</v>
          </cell>
          <cell r="B7394" t="str">
            <v>139320010010009495</v>
          </cell>
        </row>
        <row r="7395">
          <cell r="A7395">
            <v>33050010013410</v>
          </cell>
          <cell r="B7395" t="str">
            <v>139320010010010082</v>
          </cell>
        </row>
        <row r="7396">
          <cell r="A7396">
            <v>33050010013411</v>
          </cell>
          <cell r="B7396" t="str">
            <v>139320010010019960</v>
          </cell>
        </row>
        <row r="7397">
          <cell r="A7397">
            <v>33050010013412</v>
          </cell>
          <cell r="B7397" t="str">
            <v>139320010010004659</v>
          </cell>
        </row>
        <row r="7398">
          <cell r="A7398">
            <v>33050010013413</v>
          </cell>
          <cell r="B7398" t="str">
            <v>139320010010008151</v>
          </cell>
        </row>
        <row r="7399">
          <cell r="A7399">
            <v>33050010013414</v>
          </cell>
          <cell r="B7399" t="str">
            <v>139320010010007378</v>
          </cell>
        </row>
        <row r="7400">
          <cell r="A7400">
            <v>33050010013415</v>
          </cell>
          <cell r="B7400" t="str">
            <v>139320010010006137</v>
          </cell>
        </row>
        <row r="7401">
          <cell r="A7401">
            <v>33050010013417</v>
          </cell>
          <cell r="B7401" t="str">
            <v>139320010010009896</v>
          </cell>
        </row>
        <row r="7402">
          <cell r="A7402">
            <v>33050010013418</v>
          </cell>
          <cell r="B7402" t="str">
            <v>139320010010017671</v>
          </cell>
        </row>
        <row r="7403">
          <cell r="A7403">
            <v>33050010013419</v>
          </cell>
          <cell r="B7403" t="str">
            <v>139320010010014316</v>
          </cell>
        </row>
        <row r="7404">
          <cell r="A7404">
            <v>33050010013420</v>
          </cell>
          <cell r="B7404" t="str">
            <v>139320010010005046</v>
          </cell>
        </row>
        <row r="7405">
          <cell r="A7405">
            <v>33050010013421</v>
          </cell>
          <cell r="B7405" t="str">
            <v>139320010010019027</v>
          </cell>
        </row>
        <row r="7406">
          <cell r="A7406">
            <v>33050010013422</v>
          </cell>
          <cell r="B7406" t="str">
            <v>139320010010015895</v>
          </cell>
        </row>
        <row r="7407">
          <cell r="A7407">
            <v>33050010013423</v>
          </cell>
          <cell r="B7407" t="str">
            <v>139320010010013138</v>
          </cell>
        </row>
        <row r="7408">
          <cell r="A7408">
            <v>33050010013425</v>
          </cell>
          <cell r="B7408" t="str">
            <v>139320010010020640</v>
          </cell>
        </row>
        <row r="7409">
          <cell r="A7409">
            <v>33050010013426</v>
          </cell>
          <cell r="B7409" t="str">
            <v>139320010010005097</v>
          </cell>
        </row>
        <row r="7410">
          <cell r="A7410">
            <v>33050010013427</v>
          </cell>
          <cell r="B7410" t="str">
            <v>139320010010014985</v>
          </cell>
        </row>
        <row r="7411">
          <cell r="A7411">
            <v>33050010013428</v>
          </cell>
          <cell r="B7411" t="str">
            <v>139320010010005488</v>
          </cell>
        </row>
        <row r="7412">
          <cell r="A7412">
            <v>33050010013429</v>
          </cell>
          <cell r="B7412" t="str">
            <v>139320010010006904</v>
          </cell>
        </row>
        <row r="7413">
          <cell r="A7413">
            <v>33050010013430</v>
          </cell>
          <cell r="B7413" t="str">
            <v>139320010010009795</v>
          </cell>
        </row>
        <row r="7414">
          <cell r="A7414">
            <v>33050010013431</v>
          </cell>
          <cell r="B7414" t="str">
            <v>139320010010005969</v>
          </cell>
        </row>
        <row r="7415">
          <cell r="A7415">
            <v>33050010013433</v>
          </cell>
          <cell r="B7415" t="str">
            <v>139320010010008282</v>
          </cell>
        </row>
        <row r="7416">
          <cell r="A7416">
            <v>33050010013434</v>
          </cell>
          <cell r="B7416" t="str">
            <v>139320010010019186</v>
          </cell>
        </row>
        <row r="7417">
          <cell r="A7417">
            <v>33050010013435</v>
          </cell>
          <cell r="B7417" t="str">
            <v>139320010010001110</v>
          </cell>
        </row>
        <row r="7418">
          <cell r="A7418">
            <v>33050010013436</v>
          </cell>
          <cell r="B7418" t="str">
            <v>139320010010009845</v>
          </cell>
        </row>
        <row r="7419">
          <cell r="A7419">
            <v>33050010013437</v>
          </cell>
          <cell r="B7419" t="str">
            <v>139320010010001944</v>
          </cell>
        </row>
        <row r="7420">
          <cell r="A7420">
            <v>33050010013438</v>
          </cell>
          <cell r="B7420" t="str">
            <v>139320010010012095</v>
          </cell>
        </row>
        <row r="7421">
          <cell r="A7421">
            <v>33050010013439</v>
          </cell>
          <cell r="B7421" t="str">
            <v>139320010010016717</v>
          </cell>
        </row>
        <row r="7422">
          <cell r="A7422">
            <v>33050010013440</v>
          </cell>
          <cell r="B7422" t="str">
            <v>139320010010018344</v>
          </cell>
        </row>
        <row r="7423">
          <cell r="A7423">
            <v>33050010013441</v>
          </cell>
          <cell r="B7423" t="str">
            <v>139320010010005048</v>
          </cell>
        </row>
        <row r="7424">
          <cell r="A7424">
            <v>33050010013442</v>
          </cell>
          <cell r="B7424" t="str">
            <v>139320010010014675</v>
          </cell>
        </row>
        <row r="7425">
          <cell r="A7425">
            <v>33050010013445</v>
          </cell>
          <cell r="B7425" t="str">
            <v>139320010010021892</v>
          </cell>
        </row>
        <row r="7426">
          <cell r="A7426">
            <v>33050010013446</v>
          </cell>
          <cell r="B7426" t="str">
            <v>139320010010020801</v>
          </cell>
        </row>
        <row r="7427">
          <cell r="A7427">
            <v>33050010013447</v>
          </cell>
          <cell r="B7427" t="str">
            <v>139320010010010307</v>
          </cell>
        </row>
        <row r="7428">
          <cell r="A7428">
            <v>33050010013448</v>
          </cell>
          <cell r="B7428" t="str">
            <v>139320010010004478</v>
          </cell>
        </row>
        <row r="7429">
          <cell r="A7429">
            <v>33050010013449</v>
          </cell>
          <cell r="B7429" t="str">
            <v>139320010010008160</v>
          </cell>
        </row>
        <row r="7430">
          <cell r="A7430">
            <v>33050010013450</v>
          </cell>
          <cell r="B7430" t="str">
            <v>139320010010010433</v>
          </cell>
        </row>
        <row r="7431">
          <cell r="A7431">
            <v>33050010013451</v>
          </cell>
          <cell r="B7431" t="str">
            <v>139320010010004349</v>
          </cell>
        </row>
        <row r="7432">
          <cell r="A7432">
            <v>33050010013453</v>
          </cell>
          <cell r="B7432" t="str">
            <v>139320010010005208</v>
          </cell>
        </row>
        <row r="7433">
          <cell r="A7433">
            <v>33050010013454</v>
          </cell>
          <cell r="B7433" t="str">
            <v>139320010010013268</v>
          </cell>
        </row>
        <row r="7434">
          <cell r="A7434">
            <v>33050010013456</v>
          </cell>
          <cell r="B7434" t="str">
            <v>139320010010008285</v>
          </cell>
        </row>
        <row r="7435">
          <cell r="A7435">
            <v>33050010013457</v>
          </cell>
          <cell r="B7435" t="str">
            <v>139320010010017773</v>
          </cell>
        </row>
        <row r="7436">
          <cell r="A7436">
            <v>33050010013459</v>
          </cell>
          <cell r="B7436" t="str">
            <v>139320010010012047</v>
          </cell>
        </row>
        <row r="7437">
          <cell r="A7437">
            <v>33050010013461</v>
          </cell>
          <cell r="B7437" t="str">
            <v>139320010010001716</v>
          </cell>
        </row>
        <row r="7438">
          <cell r="A7438">
            <v>33050010013463</v>
          </cell>
          <cell r="B7438" t="str">
            <v>139320010010022053</v>
          </cell>
        </row>
        <row r="7439">
          <cell r="A7439">
            <v>33050010013464</v>
          </cell>
          <cell r="B7439" t="str">
            <v>139320010010012001</v>
          </cell>
        </row>
        <row r="7440">
          <cell r="A7440">
            <v>33050010013465</v>
          </cell>
          <cell r="B7440" t="str">
            <v>139320010010021157</v>
          </cell>
        </row>
        <row r="7441">
          <cell r="A7441">
            <v>33050010013466</v>
          </cell>
          <cell r="B7441" t="str">
            <v>139320010010017727</v>
          </cell>
        </row>
        <row r="7442">
          <cell r="A7442">
            <v>33050010013468</v>
          </cell>
          <cell r="B7442" t="str">
            <v>139320010010010150</v>
          </cell>
        </row>
        <row r="7443">
          <cell r="A7443">
            <v>33050010013469</v>
          </cell>
          <cell r="B7443" t="str">
            <v>139320010010017097</v>
          </cell>
        </row>
        <row r="7444">
          <cell r="A7444">
            <v>33050010013471</v>
          </cell>
          <cell r="B7444" t="str">
            <v>139320010010017574</v>
          </cell>
        </row>
        <row r="7445">
          <cell r="A7445">
            <v>33050010013474</v>
          </cell>
          <cell r="B7445" t="str">
            <v>139320010010005786</v>
          </cell>
        </row>
        <row r="7446">
          <cell r="A7446">
            <v>33050010013475</v>
          </cell>
          <cell r="B7446" t="str">
            <v>139320010010017647</v>
          </cell>
        </row>
        <row r="7447">
          <cell r="A7447">
            <v>33050010013476</v>
          </cell>
          <cell r="B7447" t="str">
            <v>139320010010018567</v>
          </cell>
        </row>
        <row r="7448">
          <cell r="A7448">
            <v>33050010013477</v>
          </cell>
          <cell r="B7448" t="str">
            <v>139320010010006895</v>
          </cell>
        </row>
        <row r="7449">
          <cell r="A7449">
            <v>33050010013478</v>
          </cell>
          <cell r="B7449" t="str">
            <v>139320010010007184</v>
          </cell>
        </row>
        <row r="7450">
          <cell r="A7450">
            <v>33050010013479</v>
          </cell>
          <cell r="B7450" t="str">
            <v>139320010010016533</v>
          </cell>
        </row>
        <row r="7451">
          <cell r="A7451">
            <v>33050010013481</v>
          </cell>
          <cell r="B7451" t="str">
            <v>139320010010009969</v>
          </cell>
        </row>
        <row r="7452">
          <cell r="A7452">
            <v>33050010013482</v>
          </cell>
          <cell r="B7452" t="str">
            <v>139320010010019866</v>
          </cell>
        </row>
        <row r="7453">
          <cell r="A7453">
            <v>33050010013483</v>
          </cell>
          <cell r="B7453" t="str">
            <v>139320010010009567</v>
          </cell>
        </row>
        <row r="7454">
          <cell r="A7454">
            <v>33050010013484</v>
          </cell>
          <cell r="B7454" t="str">
            <v>139320010010017864</v>
          </cell>
        </row>
        <row r="7455">
          <cell r="A7455">
            <v>33050010013485</v>
          </cell>
          <cell r="B7455" t="str">
            <v>139320010010011164</v>
          </cell>
        </row>
        <row r="7456">
          <cell r="A7456">
            <v>33050010013486</v>
          </cell>
          <cell r="B7456" t="str">
            <v>139320010010019792</v>
          </cell>
        </row>
        <row r="7457">
          <cell r="A7457">
            <v>33050010013487</v>
          </cell>
          <cell r="B7457" t="str">
            <v>139320010010001191</v>
          </cell>
        </row>
        <row r="7458">
          <cell r="A7458">
            <v>33050010013488</v>
          </cell>
          <cell r="B7458" t="str">
            <v>139320010010010583</v>
          </cell>
        </row>
        <row r="7459">
          <cell r="A7459">
            <v>33050010013489</v>
          </cell>
          <cell r="B7459" t="str">
            <v>139320010010003786</v>
          </cell>
        </row>
        <row r="7460">
          <cell r="A7460">
            <v>33050010013490</v>
          </cell>
          <cell r="B7460" t="str">
            <v>139320010010019093</v>
          </cell>
        </row>
        <row r="7461">
          <cell r="A7461">
            <v>33050010013491</v>
          </cell>
          <cell r="B7461" t="str">
            <v>139320010010012418</v>
          </cell>
        </row>
        <row r="7462">
          <cell r="A7462">
            <v>33050010013492</v>
          </cell>
          <cell r="B7462" t="str">
            <v>139320010010014707</v>
          </cell>
        </row>
        <row r="7463">
          <cell r="A7463">
            <v>33050010013493</v>
          </cell>
          <cell r="B7463" t="str">
            <v>139320010010017383</v>
          </cell>
        </row>
        <row r="7464">
          <cell r="A7464">
            <v>33050010013494</v>
          </cell>
          <cell r="B7464" t="str">
            <v>139320010010021866</v>
          </cell>
        </row>
        <row r="7465">
          <cell r="A7465">
            <v>33050010013495</v>
          </cell>
          <cell r="B7465" t="str">
            <v>139320010010017590</v>
          </cell>
        </row>
        <row r="7466">
          <cell r="A7466">
            <v>33050010013496</v>
          </cell>
          <cell r="B7466" t="str">
            <v>139320010010010589</v>
          </cell>
        </row>
        <row r="7467">
          <cell r="A7467">
            <v>33050010013497</v>
          </cell>
          <cell r="B7467" t="str">
            <v>139320010010021429</v>
          </cell>
        </row>
        <row r="7468">
          <cell r="A7468">
            <v>33050010013498</v>
          </cell>
          <cell r="B7468" t="str">
            <v>139320010010014368</v>
          </cell>
        </row>
        <row r="7469">
          <cell r="A7469">
            <v>33050010013500</v>
          </cell>
          <cell r="B7469" t="str">
            <v>139320010010005534</v>
          </cell>
        </row>
        <row r="7470">
          <cell r="A7470">
            <v>33050010013501</v>
          </cell>
          <cell r="B7470" t="str">
            <v>139320010010008029</v>
          </cell>
        </row>
        <row r="7471">
          <cell r="A7471">
            <v>33050010013502</v>
          </cell>
          <cell r="B7471" t="str">
            <v>139320010010008740</v>
          </cell>
        </row>
        <row r="7472">
          <cell r="A7472">
            <v>33050010013504</v>
          </cell>
          <cell r="B7472" t="str">
            <v>139320010010011423</v>
          </cell>
        </row>
        <row r="7473">
          <cell r="A7473">
            <v>33050010013505</v>
          </cell>
          <cell r="B7473" t="str">
            <v>139320010010020432</v>
          </cell>
        </row>
        <row r="7474">
          <cell r="A7474">
            <v>33050010013506</v>
          </cell>
          <cell r="B7474" t="str">
            <v>139320010010004102</v>
          </cell>
        </row>
        <row r="7475">
          <cell r="A7475">
            <v>33050010013507</v>
          </cell>
          <cell r="B7475" t="str">
            <v>139320010010018925</v>
          </cell>
        </row>
        <row r="7476">
          <cell r="A7476">
            <v>33050010013508</v>
          </cell>
          <cell r="B7476" t="str">
            <v>139320010010000024</v>
          </cell>
        </row>
        <row r="7477">
          <cell r="A7477">
            <v>33050010013509</v>
          </cell>
          <cell r="B7477" t="str">
            <v>139320010010002408</v>
          </cell>
        </row>
        <row r="7478">
          <cell r="A7478">
            <v>33050010013510</v>
          </cell>
          <cell r="B7478" t="str">
            <v>139320010010022611</v>
          </cell>
        </row>
        <row r="7479">
          <cell r="A7479">
            <v>33050010013511</v>
          </cell>
          <cell r="B7479" t="str">
            <v>139320010010016558</v>
          </cell>
        </row>
        <row r="7480">
          <cell r="A7480">
            <v>33050010013512</v>
          </cell>
          <cell r="B7480" t="str">
            <v>139320010010020906</v>
          </cell>
        </row>
        <row r="7481">
          <cell r="A7481">
            <v>33050010013513</v>
          </cell>
          <cell r="B7481" t="str">
            <v>139320010010001250</v>
          </cell>
        </row>
        <row r="7482">
          <cell r="A7482">
            <v>33050010013515</v>
          </cell>
          <cell r="B7482" t="str">
            <v>139320010010010625</v>
          </cell>
        </row>
        <row r="7483">
          <cell r="A7483">
            <v>33050010013516</v>
          </cell>
          <cell r="B7483" t="str">
            <v>139320010010014746</v>
          </cell>
        </row>
        <row r="7484">
          <cell r="A7484">
            <v>33050010013517</v>
          </cell>
          <cell r="B7484" t="str">
            <v>139320010010005054</v>
          </cell>
        </row>
        <row r="7485">
          <cell r="A7485">
            <v>33050010013518</v>
          </cell>
          <cell r="B7485" t="str">
            <v>139320010010005523</v>
          </cell>
        </row>
        <row r="7486">
          <cell r="A7486">
            <v>33050010013519</v>
          </cell>
          <cell r="B7486" t="str">
            <v>139320010010009725</v>
          </cell>
        </row>
        <row r="7487">
          <cell r="A7487">
            <v>33050010013520</v>
          </cell>
          <cell r="B7487" t="str">
            <v>139320010010005844</v>
          </cell>
        </row>
        <row r="7488">
          <cell r="A7488">
            <v>33050010013521</v>
          </cell>
          <cell r="B7488" t="str">
            <v>139320010010004093</v>
          </cell>
        </row>
        <row r="7489">
          <cell r="A7489">
            <v>33050010013522</v>
          </cell>
          <cell r="B7489" t="str">
            <v>139320010010002228</v>
          </cell>
        </row>
        <row r="7490">
          <cell r="A7490">
            <v>33050010013523</v>
          </cell>
          <cell r="B7490" t="str">
            <v>139320010010019426</v>
          </cell>
        </row>
        <row r="7491">
          <cell r="A7491">
            <v>33050010013524</v>
          </cell>
          <cell r="B7491" t="str">
            <v>139320010010006355</v>
          </cell>
        </row>
        <row r="7492">
          <cell r="A7492">
            <v>33050010013525</v>
          </cell>
          <cell r="B7492" t="str">
            <v>139320010010016737</v>
          </cell>
        </row>
        <row r="7493">
          <cell r="A7493">
            <v>33050010013526</v>
          </cell>
          <cell r="B7493" t="str">
            <v>139320010010012640</v>
          </cell>
        </row>
        <row r="7494">
          <cell r="A7494">
            <v>33050010013527</v>
          </cell>
          <cell r="B7494" t="str">
            <v>139320010010019939</v>
          </cell>
        </row>
        <row r="7495">
          <cell r="A7495">
            <v>33050010013528</v>
          </cell>
          <cell r="B7495" t="str">
            <v>139320010010001316</v>
          </cell>
        </row>
        <row r="7496">
          <cell r="A7496">
            <v>33050010013529</v>
          </cell>
          <cell r="B7496" t="str">
            <v>139320010010008041</v>
          </cell>
        </row>
        <row r="7497">
          <cell r="A7497">
            <v>33050010013530</v>
          </cell>
          <cell r="B7497" t="str">
            <v>139320010010000177</v>
          </cell>
        </row>
        <row r="7498">
          <cell r="A7498">
            <v>33050010013531</v>
          </cell>
          <cell r="B7498" t="str">
            <v>139320010010000553</v>
          </cell>
        </row>
        <row r="7499">
          <cell r="A7499">
            <v>33050010013532</v>
          </cell>
          <cell r="B7499" t="str">
            <v>139320010010008855</v>
          </cell>
        </row>
        <row r="7500">
          <cell r="A7500">
            <v>33050010013533</v>
          </cell>
          <cell r="B7500" t="str">
            <v>139320010010003337</v>
          </cell>
        </row>
        <row r="7501">
          <cell r="A7501">
            <v>33050010013535</v>
          </cell>
          <cell r="B7501" t="str">
            <v>139320010010016923</v>
          </cell>
        </row>
        <row r="7502">
          <cell r="A7502">
            <v>33050010013536</v>
          </cell>
          <cell r="B7502" t="str">
            <v>139320010010013255</v>
          </cell>
        </row>
        <row r="7503">
          <cell r="A7503">
            <v>33050010013537</v>
          </cell>
          <cell r="B7503" t="str">
            <v>139320010010021953</v>
          </cell>
        </row>
        <row r="7504">
          <cell r="A7504">
            <v>33050010013538</v>
          </cell>
          <cell r="B7504" t="str">
            <v>139320010010007380</v>
          </cell>
        </row>
        <row r="7505">
          <cell r="A7505">
            <v>33050010013539</v>
          </cell>
          <cell r="B7505" t="str">
            <v>139320010010002817</v>
          </cell>
        </row>
        <row r="7506">
          <cell r="A7506">
            <v>33050010013540</v>
          </cell>
          <cell r="B7506" t="str">
            <v>139320010010011096</v>
          </cell>
        </row>
        <row r="7507">
          <cell r="A7507">
            <v>33050010013541</v>
          </cell>
          <cell r="B7507" t="str">
            <v>139320010010020887</v>
          </cell>
        </row>
        <row r="7508">
          <cell r="A7508">
            <v>33050010013542</v>
          </cell>
          <cell r="B7508" t="str">
            <v>139320010010004306</v>
          </cell>
        </row>
        <row r="7509">
          <cell r="A7509">
            <v>33050010013543</v>
          </cell>
          <cell r="B7509" t="str">
            <v>139320010010014291</v>
          </cell>
        </row>
        <row r="7510">
          <cell r="A7510">
            <v>33050010013544</v>
          </cell>
          <cell r="B7510" t="str">
            <v>139320010010003180</v>
          </cell>
        </row>
        <row r="7511">
          <cell r="A7511">
            <v>33050010013546</v>
          </cell>
          <cell r="B7511" t="str">
            <v>139320010010001171</v>
          </cell>
        </row>
        <row r="7512">
          <cell r="A7512">
            <v>33050010013547</v>
          </cell>
          <cell r="B7512" t="str">
            <v>139320010010004546</v>
          </cell>
        </row>
        <row r="7513">
          <cell r="A7513">
            <v>33050010013548</v>
          </cell>
          <cell r="B7513" t="str">
            <v>139320010010021112</v>
          </cell>
        </row>
        <row r="7514">
          <cell r="A7514">
            <v>33050010013549</v>
          </cell>
          <cell r="B7514" t="str">
            <v>139320010010001386</v>
          </cell>
        </row>
        <row r="7515">
          <cell r="A7515">
            <v>33050010013550</v>
          </cell>
          <cell r="B7515" t="str">
            <v>139320010010014687</v>
          </cell>
        </row>
        <row r="7516">
          <cell r="A7516">
            <v>33050010013552</v>
          </cell>
          <cell r="B7516" t="str">
            <v>139320010010009198</v>
          </cell>
        </row>
        <row r="7517">
          <cell r="A7517">
            <v>33050010013553</v>
          </cell>
          <cell r="B7517" t="str">
            <v>139320010010012651</v>
          </cell>
        </row>
        <row r="7518">
          <cell r="A7518">
            <v>33050010013554</v>
          </cell>
          <cell r="B7518" t="str">
            <v>139320010010015260</v>
          </cell>
        </row>
        <row r="7519">
          <cell r="A7519">
            <v>33050010013557</v>
          </cell>
          <cell r="B7519" t="str">
            <v>139320010010009124</v>
          </cell>
        </row>
        <row r="7520">
          <cell r="A7520">
            <v>33050010013558</v>
          </cell>
          <cell r="B7520" t="str">
            <v>139320010010005938</v>
          </cell>
        </row>
        <row r="7521">
          <cell r="A7521">
            <v>33050010013559</v>
          </cell>
          <cell r="B7521" t="str">
            <v>139320010010001281</v>
          </cell>
        </row>
        <row r="7522">
          <cell r="A7522">
            <v>33050010013560</v>
          </cell>
          <cell r="B7522" t="str">
            <v>139320010010022063</v>
          </cell>
        </row>
        <row r="7523">
          <cell r="A7523">
            <v>33050010013561</v>
          </cell>
          <cell r="B7523" t="str">
            <v>139320010010022509</v>
          </cell>
        </row>
        <row r="7524">
          <cell r="A7524">
            <v>33050010013562</v>
          </cell>
          <cell r="B7524" t="str">
            <v>139320010010020863</v>
          </cell>
        </row>
        <row r="7525">
          <cell r="A7525">
            <v>33050010013563</v>
          </cell>
          <cell r="B7525" t="str">
            <v>139320010010006565</v>
          </cell>
        </row>
        <row r="7526">
          <cell r="A7526">
            <v>33050010013564</v>
          </cell>
          <cell r="B7526" t="str">
            <v>139320010010003234</v>
          </cell>
        </row>
        <row r="7527">
          <cell r="A7527">
            <v>33050010013566</v>
          </cell>
          <cell r="B7527" t="str">
            <v>139320010010000054</v>
          </cell>
        </row>
        <row r="7528">
          <cell r="A7528">
            <v>33050010013567</v>
          </cell>
          <cell r="B7528" t="str">
            <v>139320010010006585</v>
          </cell>
        </row>
        <row r="7529">
          <cell r="A7529">
            <v>33050010013569</v>
          </cell>
          <cell r="B7529" t="str">
            <v>139320010010017286</v>
          </cell>
        </row>
        <row r="7530">
          <cell r="A7530">
            <v>33050010013570</v>
          </cell>
          <cell r="B7530" t="str">
            <v>139320010010018523</v>
          </cell>
        </row>
        <row r="7531">
          <cell r="A7531">
            <v>33050010013571</v>
          </cell>
          <cell r="B7531" t="str">
            <v>139320010010006610</v>
          </cell>
        </row>
        <row r="7532">
          <cell r="A7532">
            <v>33050010013574</v>
          </cell>
          <cell r="B7532" t="str">
            <v>139320010010018710</v>
          </cell>
        </row>
        <row r="7533">
          <cell r="A7533">
            <v>33050010013575</v>
          </cell>
          <cell r="B7533" t="str">
            <v>139320010010019938</v>
          </cell>
        </row>
        <row r="7534">
          <cell r="A7534">
            <v>33050010013576</v>
          </cell>
          <cell r="B7534" t="str">
            <v>139320010010003865</v>
          </cell>
        </row>
        <row r="7535">
          <cell r="A7535">
            <v>33050010013577</v>
          </cell>
          <cell r="B7535" t="str">
            <v>139320010010019499</v>
          </cell>
        </row>
        <row r="7536">
          <cell r="A7536">
            <v>33050010013579</v>
          </cell>
          <cell r="B7536" t="str">
            <v>139320010010001946</v>
          </cell>
        </row>
        <row r="7537">
          <cell r="A7537">
            <v>33050010013580</v>
          </cell>
          <cell r="B7537" t="str">
            <v>139320010010022089</v>
          </cell>
        </row>
        <row r="7538">
          <cell r="A7538">
            <v>33050010013581</v>
          </cell>
          <cell r="B7538" t="str">
            <v>139320010010003445</v>
          </cell>
        </row>
        <row r="7539">
          <cell r="A7539">
            <v>33050010013582</v>
          </cell>
          <cell r="B7539" t="str">
            <v>139320010010012967</v>
          </cell>
        </row>
        <row r="7540">
          <cell r="A7540">
            <v>33050010013583</v>
          </cell>
          <cell r="B7540" t="str">
            <v>139320010010011068</v>
          </cell>
        </row>
        <row r="7541">
          <cell r="A7541">
            <v>33050010013585</v>
          </cell>
          <cell r="B7541" t="str">
            <v>139320010010004641</v>
          </cell>
        </row>
        <row r="7542">
          <cell r="A7542">
            <v>33050010013586</v>
          </cell>
          <cell r="B7542" t="str">
            <v>139320010010019452</v>
          </cell>
        </row>
        <row r="7543">
          <cell r="A7543">
            <v>33050010013587</v>
          </cell>
          <cell r="B7543" t="str">
            <v>139320010010011904</v>
          </cell>
        </row>
        <row r="7544">
          <cell r="A7544">
            <v>33050010013588</v>
          </cell>
          <cell r="B7544" t="str">
            <v>139320010010017474</v>
          </cell>
        </row>
        <row r="7545">
          <cell r="A7545">
            <v>33050010013590</v>
          </cell>
          <cell r="B7545" t="str">
            <v>139320010010022828</v>
          </cell>
        </row>
        <row r="7546">
          <cell r="A7546">
            <v>33050010013591</v>
          </cell>
          <cell r="B7546" t="str">
            <v>139320010010004849</v>
          </cell>
        </row>
        <row r="7547">
          <cell r="A7547">
            <v>33050010013592</v>
          </cell>
          <cell r="B7547" t="str">
            <v>139320010010008761</v>
          </cell>
        </row>
        <row r="7548">
          <cell r="A7548">
            <v>33050010013593</v>
          </cell>
          <cell r="B7548" t="str">
            <v>139320010010004196</v>
          </cell>
        </row>
        <row r="7549">
          <cell r="A7549">
            <v>33050010013594</v>
          </cell>
          <cell r="B7549" t="str">
            <v>139320010010018003</v>
          </cell>
        </row>
        <row r="7550">
          <cell r="A7550">
            <v>33050010013595</v>
          </cell>
          <cell r="B7550" t="str">
            <v>139320010010004503</v>
          </cell>
        </row>
        <row r="7551">
          <cell r="A7551">
            <v>33050010013596</v>
          </cell>
          <cell r="B7551" t="str">
            <v>139320010010019867</v>
          </cell>
        </row>
        <row r="7552">
          <cell r="A7552">
            <v>33050010013597</v>
          </cell>
          <cell r="B7552" t="str">
            <v>139320010010012395</v>
          </cell>
        </row>
        <row r="7553">
          <cell r="A7553">
            <v>33050010013600</v>
          </cell>
          <cell r="B7553" t="str">
            <v>139320010010001596</v>
          </cell>
        </row>
        <row r="7554">
          <cell r="A7554">
            <v>33050010013601</v>
          </cell>
          <cell r="B7554" t="str">
            <v>139320010010008871</v>
          </cell>
        </row>
        <row r="7555">
          <cell r="A7555">
            <v>33050010013602</v>
          </cell>
          <cell r="B7555" t="str">
            <v>139320010010007682</v>
          </cell>
        </row>
        <row r="7556">
          <cell r="A7556">
            <v>33050010013603</v>
          </cell>
          <cell r="B7556" t="str">
            <v>139320010010001683</v>
          </cell>
        </row>
        <row r="7557">
          <cell r="A7557">
            <v>33050010013604</v>
          </cell>
          <cell r="B7557" t="str">
            <v>139320010010022255</v>
          </cell>
        </row>
        <row r="7558">
          <cell r="A7558">
            <v>33050010013605</v>
          </cell>
          <cell r="B7558" t="str">
            <v>139320010010002897</v>
          </cell>
        </row>
        <row r="7559">
          <cell r="A7559">
            <v>33050010013607</v>
          </cell>
          <cell r="B7559" t="str">
            <v>139320010010002348</v>
          </cell>
        </row>
        <row r="7560">
          <cell r="A7560">
            <v>33050010013608</v>
          </cell>
          <cell r="B7560" t="str">
            <v>139320010010012452</v>
          </cell>
        </row>
        <row r="7561">
          <cell r="A7561">
            <v>33050010013609</v>
          </cell>
          <cell r="B7561" t="str">
            <v>139320010010010141</v>
          </cell>
        </row>
        <row r="7562">
          <cell r="A7562">
            <v>33050010013611</v>
          </cell>
          <cell r="B7562" t="str">
            <v>139320010010005264</v>
          </cell>
        </row>
        <row r="7563">
          <cell r="A7563">
            <v>33050010013612</v>
          </cell>
          <cell r="B7563" t="str">
            <v>139320010010020721</v>
          </cell>
        </row>
        <row r="7564">
          <cell r="A7564">
            <v>33050010013613</v>
          </cell>
          <cell r="B7564" t="str">
            <v>139320010010007650</v>
          </cell>
        </row>
        <row r="7565">
          <cell r="A7565">
            <v>33050010013614</v>
          </cell>
          <cell r="B7565" t="str">
            <v>139320010010019273</v>
          </cell>
        </row>
        <row r="7566">
          <cell r="A7566">
            <v>33050010013615</v>
          </cell>
          <cell r="B7566" t="str">
            <v>139320010010002300</v>
          </cell>
        </row>
        <row r="7567">
          <cell r="A7567">
            <v>33050010013616</v>
          </cell>
          <cell r="B7567" t="str">
            <v>139320010010009024</v>
          </cell>
        </row>
        <row r="7568">
          <cell r="A7568">
            <v>33050010013617</v>
          </cell>
          <cell r="B7568" t="str">
            <v>139320010010021008</v>
          </cell>
        </row>
        <row r="7569">
          <cell r="A7569">
            <v>33050010013618</v>
          </cell>
          <cell r="B7569" t="str">
            <v>139320010010016591</v>
          </cell>
        </row>
        <row r="7570">
          <cell r="A7570">
            <v>33050010013620</v>
          </cell>
          <cell r="B7570" t="str">
            <v>139320010010005102</v>
          </cell>
        </row>
        <row r="7571">
          <cell r="A7571">
            <v>33050010013621</v>
          </cell>
          <cell r="B7571" t="str">
            <v>139320010010014836</v>
          </cell>
        </row>
        <row r="7572">
          <cell r="A7572">
            <v>33050010013622</v>
          </cell>
          <cell r="B7572" t="str">
            <v>139320010010020618</v>
          </cell>
        </row>
        <row r="7573">
          <cell r="A7573">
            <v>33050010013623</v>
          </cell>
          <cell r="B7573" t="str">
            <v>139320010010014097</v>
          </cell>
        </row>
        <row r="7574">
          <cell r="A7574">
            <v>33050010013625</v>
          </cell>
          <cell r="B7574" t="str">
            <v>139320010010017310</v>
          </cell>
        </row>
        <row r="7575">
          <cell r="A7575">
            <v>33050010013627</v>
          </cell>
          <cell r="B7575" t="str">
            <v>139320010010010514</v>
          </cell>
        </row>
        <row r="7576">
          <cell r="A7576">
            <v>33050010013628</v>
          </cell>
          <cell r="B7576" t="str">
            <v>139320010010019741</v>
          </cell>
        </row>
        <row r="7577">
          <cell r="A7577">
            <v>33050010013629</v>
          </cell>
          <cell r="B7577" t="str">
            <v>139320010010009032</v>
          </cell>
        </row>
        <row r="7578">
          <cell r="A7578">
            <v>33050010013630</v>
          </cell>
          <cell r="B7578" t="str">
            <v>139320010010019805</v>
          </cell>
        </row>
        <row r="7579">
          <cell r="A7579">
            <v>33050010013631</v>
          </cell>
          <cell r="B7579" t="str">
            <v>139320010010016579</v>
          </cell>
        </row>
        <row r="7580">
          <cell r="A7580">
            <v>33050010013632</v>
          </cell>
          <cell r="B7580" t="str">
            <v>139320010010003875</v>
          </cell>
        </row>
        <row r="7581">
          <cell r="A7581">
            <v>33050010013635</v>
          </cell>
          <cell r="B7581" t="str">
            <v>139320010010012719</v>
          </cell>
        </row>
        <row r="7582">
          <cell r="A7582">
            <v>33050010013636</v>
          </cell>
          <cell r="B7582" t="str">
            <v>139320010010009570</v>
          </cell>
        </row>
        <row r="7583">
          <cell r="A7583">
            <v>33050010013637</v>
          </cell>
          <cell r="B7583" t="str">
            <v>139320010010005738</v>
          </cell>
        </row>
        <row r="7584">
          <cell r="A7584">
            <v>33050010013638</v>
          </cell>
          <cell r="B7584" t="str">
            <v>139320010010015333</v>
          </cell>
        </row>
        <row r="7585">
          <cell r="A7585">
            <v>33050010013642</v>
          </cell>
          <cell r="B7585" t="str">
            <v>139320010010020434</v>
          </cell>
        </row>
        <row r="7586">
          <cell r="A7586">
            <v>33050010013643</v>
          </cell>
          <cell r="B7586" t="str">
            <v>139320010010011608</v>
          </cell>
        </row>
        <row r="7587">
          <cell r="A7587">
            <v>33050010013644</v>
          </cell>
          <cell r="B7587" t="str">
            <v>139320010010012825</v>
          </cell>
        </row>
        <row r="7588">
          <cell r="A7588">
            <v>33050010013645</v>
          </cell>
          <cell r="B7588" t="str">
            <v>139320010010009149</v>
          </cell>
        </row>
        <row r="7589">
          <cell r="A7589">
            <v>33050010013647</v>
          </cell>
          <cell r="B7589" t="str">
            <v>139320010010017426</v>
          </cell>
        </row>
        <row r="7590">
          <cell r="A7590">
            <v>33050010013649</v>
          </cell>
          <cell r="B7590" t="str">
            <v>139320010010015857</v>
          </cell>
        </row>
        <row r="7591">
          <cell r="A7591">
            <v>33050010013650</v>
          </cell>
          <cell r="B7591" t="str">
            <v>139320010010011452</v>
          </cell>
        </row>
        <row r="7592">
          <cell r="A7592">
            <v>33050010013651</v>
          </cell>
          <cell r="B7592" t="str">
            <v>139320010010002482</v>
          </cell>
        </row>
        <row r="7593">
          <cell r="A7593">
            <v>33050010013652</v>
          </cell>
          <cell r="B7593" t="str">
            <v>139320010010006171</v>
          </cell>
        </row>
        <row r="7594">
          <cell r="A7594">
            <v>33050010013653</v>
          </cell>
          <cell r="B7594" t="str">
            <v>139320010010006030</v>
          </cell>
        </row>
        <row r="7595">
          <cell r="A7595">
            <v>33050010013654</v>
          </cell>
          <cell r="B7595" t="str">
            <v>139320010010010939</v>
          </cell>
        </row>
        <row r="7596">
          <cell r="A7596">
            <v>33050010013655</v>
          </cell>
          <cell r="B7596" t="str">
            <v>139320010010011558</v>
          </cell>
        </row>
        <row r="7597">
          <cell r="A7597">
            <v>33050010013656</v>
          </cell>
          <cell r="B7597" t="str">
            <v>139320010010004137</v>
          </cell>
        </row>
        <row r="7598">
          <cell r="A7598">
            <v>33050010013657</v>
          </cell>
          <cell r="B7598" t="str">
            <v>139320010010000083</v>
          </cell>
        </row>
        <row r="7599">
          <cell r="A7599">
            <v>33050010013658</v>
          </cell>
          <cell r="B7599" t="str">
            <v>139320010010009180</v>
          </cell>
        </row>
        <row r="7600">
          <cell r="A7600">
            <v>33050010013660</v>
          </cell>
          <cell r="B7600" t="str">
            <v>139320010010006481</v>
          </cell>
        </row>
        <row r="7601">
          <cell r="A7601">
            <v>33050010013661</v>
          </cell>
          <cell r="B7601" t="str">
            <v>139320010010021217</v>
          </cell>
        </row>
        <row r="7602">
          <cell r="A7602">
            <v>33050010013662</v>
          </cell>
          <cell r="B7602" t="str">
            <v>139320010010008378</v>
          </cell>
        </row>
        <row r="7603">
          <cell r="A7603">
            <v>33050010013663</v>
          </cell>
          <cell r="B7603" t="str">
            <v>139320010010009121</v>
          </cell>
        </row>
        <row r="7604">
          <cell r="A7604">
            <v>33050010013664</v>
          </cell>
          <cell r="B7604" t="str">
            <v>139320010010011178</v>
          </cell>
        </row>
        <row r="7605">
          <cell r="A7605">
            <v>33050010013665</v>
          </cell>
          <cell r="B7605" t="str">
            <v>139320010010009451</v>
          </cell>
        </row>
        <row r="7606">
          <cell r="A7606">
            <v>33050010013666</v>
          </cell>
          <cell r="B7606" t="str">
            <v>139320010010008586</v>
          </cell>
        </row>
        <row r="7607">
          <cell r="A7607">
            <v>33050010013667</v>
          </cell>
          <cell r="B7607" t="str">
            <v>139320010010014638</v>
          </cell>
        </row>
        <row r="7608">
          <cell r="A7608">
            <v>33050010013668</v>
          </cell>
          <cell r="B7608" t="str">
            <v>139320010010005114</v>
          </cell>
        </row>
        <row r="7609">
          <cell r="A7609">
            <v>33050010013669</v>
          </cell>
          <cell r="B7609" t="str">
            <v>139320010010001096</v>
          </cell>
        </row>
        <row r="7610">
          <cell r="A7610">
            <v>33050010013671</v>
          </cell>
          <cell r="B7610" t="str">
            <v>139320010010021213</v>
          </cell>
        </row>
        <row r="7611">
          <cell r="A7611">
            <v>33050010013672</v>
          </cell>
          <cell r="B7611" t="str">
            <v>139320010010019508</v>
          </cell>
        </row>
        <row r="7612">
          <cell r="A7612">
            <v>33050010013673</v>
          </cell>
          <cell r="B7612" t="str">
            <v>139320010010004766</v>
          </cell>
        </row>
        <row r="7613">
          <cell r="A7613">
            <v>33050010013674</v>
          </cell>
          <cell r="B7613" t="str">
            <v>139320010010017510</v>
          </cell>
        </row>
        <row r="7614">
          <cell r="A7614">
            <v>33050010013675</v>
          </cell>
          <cell r="B7614" t="str">
            <v>139320010010005583</v>
          </cell>
        </row>
        <row r="7615">
          <cell r="A7615">
            <v>33050010013677</v>
          </cell>
          <cell r="B7615" t="str">
            <v>139320010010014031</v>
          </cell>
        </row>
        <row r="7616">
          <cell r="A7616">
            <v>33050010013678</v>
          </cell>
          <cell r="B7616" t="str">
            <v>139320010010004631</v>
          </cell>
        </row>
        <row r="7617">
          <cell r="A7617">
            <v>33050010013679</v>
          </cell>
          <cell r="B7617" t="str">
            <v>139320010010005079</v>
          </cell>
        </row>
        <row r="7618">
          <cell r="A7618">
            <v>33050010013680</v>
          </cell>
          <cell r="B7618" t="str">
            <v>139320010010017626</v>
          </cell>
        </row>
        <row r="7619">
          <cell r="A7619">
            <v>33050010013681</v>
          </cell>
          <cell r="B7619" t="str">
            <v>139320010010006730</v>
          </cell>
        </row>
        <row r="7620">
          <cell r="A7620">
            <v>33050010013682</v>
          </cell>
          <cell r="B7620" t="str">
            <v>139320010010012293</v>
          </cell>
        </row>
        <row r="7621">
          <cell r="A7621">
            <v>33050010013683</v>
          </cell>
          <cell r="B7621" t="str">
            <v>139320010010019052</v>
          </cell>
        </row>
        <row r="7622">
          <cell r="A7622">
            <v>33050010013684</v>
          </cell>
          <cell r="B7622" t="str">
            <v>139320010010003725</v>
          </cell>
        </row>
        <row r="7623">
          <cell r="A7623">
            <v>33050010013685</v>
          </cell>
          <cell r="B7623" t="str">
            <v>139320010010009211</v>
          </cell>
        </row>
        <row r="7624">
          <cell r="A7624">
            <v>33050010013686</v>
          </cell>
          <cell r="B7624" t="str">
            <v>139320010010012174</v>
          </cell>
        </row>
        <row r="7625">
          <cell r="A7625">
            <v>33050010013687</v>
          </cell>
          <cell r="B7625" t="str">
            <v>139320010010006112</v>
          </cell>
        </row>
        <row r="7626">
          <cell r="A7626">
            <v>33050010013688</v>
          </cell>
          <cell r="B7626" t="str">
            <v>139320010010005836</v>
          </cell>
        </row>
        <row r="7627">
          <cell r="A7627">
            <v>33050010013689</v>
          </cell>
          <cell r="B7627" t="str">
            <v>139320010010022326</v>
          </cell>
        </row>
        <row r="7628">
          <cell r="A7628">
            <v>33050010013692</v>
          </cell>
          <cell r="B7628" t="str">
            <v>139320010010006379</v>
          </cell>
        </row>
        <row r="7629">
          <cell r="A7629">
            <v>33050010013694</v>
          </cell>
          <cell r="B7629" t="str">
            <v>139320010010009530</v>
          </cell>
        </row>
        <row r="7630">
          <cell r="A7630">
            <v>33050010013695</v>
          </cell>
          <cell r="B7630" t="str">
            <v>139320010010010613</v>
          </cell>
        </row>
        <row r="7631">
          <cell r="A7631">
            <v>33050010013696</v>
          </cell>
          <cell r="B7631" t="str">
            <v>139320010010006743</v>
          </cell>
        </row>
        <row r="7632">
          <cell r="A7632">
            <v>33050010013697</v>
          </cell>
          <cell r="B7632" t="str">
            <v>139320010010009492</v>
          </cell>
        </row>
        <row r="7633">
          <cell r="A7633">
            <v>33050010013698</v>
          </cell>
          <cell r="B7633" t="str">
            <v>139320010010009193</v>
          </cell>
        </row>
        <row r="7634">
          <cell r="A7634">
            <v>33050010013701</v>
          </cell>
          <cell r="B7634" t="str">
            <v>139320010010006863</v>
          </cell>
        </row>
        <row r="7635">
          <cell r="A7635">
            <v>33050010013706</v>
          </cell>
          <cell r="B7635" t="str">
            <v>139320010010019430</v>
          </cell>
        </row>
        <row r="7636">
          <cell r="A7636">
            <v>33050010013707</v>
          </cell>
          <cell r="B7636" t="str">
            <v>139320010010017223</v>
          </cell>
        </row>
        <row r="7637">
          <cell r="A7637">
            <v>33050010013709</v>
          </cell>
          <cell r="B7637" t="str">
            <v>139320010010009982</v>
          </cell>
        </row>
        <row r="7638">
          <cell r="A7638">
            <v>33050010013710</v>
          </cell>
          <cell r="B7638" t="str">
            <v>139320010010013910</v>
          </cell>
        </row>
        <row r="7639">
          <cell r="A7639">
            <v>33050010013711</v>
          </cell>
          <cell r="B7639" t="str">
            <v>139320010010009910</v>
          </cell>
        </row>
        <row r="7640">
          <cell r="A7640">
            <v>33050010013712</v>
          </cell>
          <cell r="B7640" t="str">
            <v>139320010010002422</v>
          </cell>
        </row>
        <row r="7641">
          <cell r="A7641">
            <v>33050010013714</v>
          </cell>
          <cell r="B7641" t="str">
            <v>139320010010021381</v>
          </cell>
        </row>
        <row r="7642">
          <cell r="A7642">
            <v>33050010013715</v>
          </cell>
          <cell r="B7642" t="str">
            <v>139320010010021394</v>
          </cell>
        </row>
        <row r="7643">
          <cell r="A7643">
            <v>33050010013716</v>
          </cell>
          <cell r="B7643" t="str">
            <v>139320010010003249</v>
          </cell>
        </row>
        <row r="7644">
          <cell r="A7644">
            <v>33050010013717</v>
          </cell>
          <cell r="B7644" t="str">
            <v>139320010010022890</v>
          </cell>
        </row>
        <row r="7645">
          <cell r="A7645">
            <v>33050010013718</v>
          </cell>
          <cell r="B7645" t="str">
            <v>139320010010019055</v>
          </cell>
        </row>
        <row r="7646">
          <cell r="A7646">
            <v>33050010013719</v>
          </cell>
          <cell r="B7646" t="str">
            <v>139320010010007427</v>
          </cell>
        </row>
        <row r="7647">
          <cell r="A7647">
            <v>33050010013721</v>
          </cell>
          <cell r="B7647" t="str">
            <v>139320010010019205</v>
          </cell>
        </row>
        <row r="7648">
          <cell r="A7648">
            <v>33050010013722</v>
          </cell>
          <cell r="B7648" t="str">
            <v>139320010010013785</v>
          </cell>
        </row>
        <row r="7649">
          <cell r="A7649">
            <v>33050010013724</v>
          </cell>
          <cell r="B7649" t="str">
            <v>139320010010015473</v>
          </cell>
        </row>
        <row r="7650">
          <cell r="A7650">
            <v>33050010013725</v>
          </cell>
          <cell r="B7650" t="str">
            <v>139320010010003233</v>
          </cell>
        </row>
        <row r="7651">
          <cell r="A7651">
            <v>33050010013726</v>
          </cell>
          <cell r="B7651" t="str">
            <v>139320010010010707</v>
          </cell>
        </row>
        <row r="7652">
          <cell r="A7652">
            <v>33050010013727</v>
          </cell>
          <cell r="B7652" t="str">
            <v>139320010010011331</v>
          </cell>
        </row>
        <row r="7653">
          <cell r="A7653">
            <v>33050010013728</v>
          </cell>
          <cell r="B7653" t="str">
            <v>139320010010018468</v>
          </cell>
        </row>
        <row r="7654">
          <cell r="A7654">
            <v>33050010013729</v>
          </cell>
          <cell r="B7654" t="str">
            <v>139320010010011349</v>
          </cell>
        </row>
        <row r="7655">
          <cell r="A7655">
            <v>33050010013731</v>
          </cell>
          <cell r="B7655" t="str">
            <v>139320010010005136</v>
          </cell>
        </row>
        <row r="7656">
          <cell r="A7656">
            <v>33050010013732</v>
          </cell>
          <cell r="B7656" t="str">
            <v>139320010010003864</v>
          </cell>
        </row>
        <row r="7657">
          <cell r="A7657">
            <v>33050010013733</v>
          </cell>
          <cell r="B7657" t="str">
            <v>139320010010016072</v>
          </cell>
        </row>
        <row r="7658">
          <cell r="A7658">
            <v>33050010013735</v>
          </cell>
          <cell r="B7658" t="str">
            <v>139320010010010074</v>
          </cell>
        </row>
        <row r="7659">
          <cell r="A7659">
            <v>33050010013736</v>
          </cell>
          <cell r="B7659" t="str">
            <v>139320010010018072</v>
          </cell>
        </row>
        <row r="7660">
          <cell r="A7660">
            <v>33050010013737</v>
          </cell>
          <cell r="B7660" t="str">
            <v>139320010010015863</v>
          </cell>
        </row>
        <row r="7661">
          <cell r="A7661">
            <v>33050010013738</v>
          </cell>
          <cell r="B7661" t="str">
            <v>139320010010005559</v>
          </cell>
        </row>
        <row r="7662">
          <cell r="A7662">
            <v>33050010013739</v>
          </cell>
          <cell r="B7662" t="str">
            <v>139320010010008531</v>
          </cell>
        </row>
        <row r="7663">
          <cell r="A7663">
            <v>33050010013742</v>
          </cell>
          <cell r="B7663" t="str">
            <v>139320010010018857</v>
          </cell>
        </row>
        <row r="7664">
          <cell r="A7664">
            <v>33050010013743</v>
          </cell>
          <cell r="B7664" t="str">
            <v>139320010010007961</v>
          </cell>
        </row>
        <row r="7665">
          <cell r="A7665">
            <v>33050010013745</v>
          </cell>
          <cell r="B7665" t="str">
            <v>139320010010011758</v>
          </cell>
        </row>
        <row r="7666">
          <cell r="A7666">
            <v>33050010013746</v>
          </cell>
          <cell r="B7666" t="str">
            <v>139320010010008703</v>
          </cell>
        </row>
        <row r="7667">
          <cell r="A7667">
            <v>33050010013747</v>
          </cell>
          <cell r="B7667" t="str">
            <v>139320010010018553</v>
          </cell>
        </row>
        <row r="7668">
          <cell r="A7668">
            <v>33050010013748</v>
          </cell>
          <cell r="B7668" t="str">
            <v>139320010010008391</v>
          </cell>
        </row>
        <row r="7669">
          <cell r="A7669">
            <v>33050010013749</v>
          </cell>
          <cell r="B7669" t="str">
            <v>139320010010006988</v>
          </cell>
        </row>
        <row r="7670">
          <cell r="A7670">
            <v>33050010013750</v>
          </cell>
          <cell r="B7670" t="str">
            <v>139320010010001914</v>
          </cell>
        </row>
        <row r="7671">
          <cell r="A7671">
            <v>33050010013751</v>
          </cell>
          <cell r="B7671" t="str">
            <v>139320010010019967</v>
          </cell>
        </row>
        <row r="7672">
          <cell r="A7672">
            <v>33050010013753</v>
          </cell>
          <cell r="B7672" t="str">
            <v>139320010010014283</v>
          </cell>
        </row>
        <row r="7673">
          <cell r="A7673">
            <v>33050010013754</v>
          </cell>
          <cell r="B7673" t="str">
            <v>139320010010008624</v>
          </cell>
        </row>
        <row r="7674">
          <cell r="A7674">
            <v>33050010013756</v>
          </cell>
          <cell r="B7674" t="str">
            <v>139320010010005565</v>
          </cell>
        </row>
        <row r="7675">
          <cell r="A7675">
            <v>33050010013757</v>
          </cell>
          <cell r="B7675" t="str">
            <v>139320010010007288</v>
          </cell>
        </row>
        <row r="7676">
          <cell r="A7676">
            <v>33050010013758</v>
          </cell>
          <cell r="B7676" t="str">
            <v>139320010010021897</v>
          </cell>
        </row>
        <row r="7677">
          <cell r="A7677">
            <v>33050010013759</v>
          </cell>
          <cell r="B7677" t="str">
            <v>139320010010006322</v>
          </cell>
        </row>
        <row r="7678">
          <cell r="A7678">
            <v>33050010013760</v>
          </cell>
          <cell r="B7678" t="str">
            <v>139320010010004524</v>
          </cell>
        </row>
        <row r="7679">
          <cell r="A7679">
            <v>33050010013761</v>
          </cell>
          <cell r="B7679" t="str">
            <v>139320010010008239</v>
          </cell>
        </row>
        <row r="7680">
          <cell r="A7680">
            <v>33050010013764</v>
          </cell>
          <cell r="B7680" t="str">
            <v>139320010010015376</v>
          </cell>
        </row>
        <row r="7681">
          <cell r="A7681">
            <v>33050010013766</v>
          </cell>
          <cell r="B7681" t="str">
            <v>139320010010000857</v>
          </cell>
        </row>
        <row r="7682">
          <cell r="A7682">
            <v>33050010013767</v>
          </cell>
          <cell r="B7682" t="str">
            <v>139320010010006168</v>
          </cell>
        </row>
        <row r="7683">
          <cell r="A7683">
            <v>33050010013768</v>
          </cell>
          <cell r="B7683" t="str">
            <v>139320010010016659</v>
          </cell>
        </row>
        <row r="7684">
          <cell r="A7684">
            <v>33050010013771</v>
          </cell>
          <cell r="B7684" t="str">
            <v>139320010010004435</v>
          </cell>
        </row>
        <row r="7685">
          <cell r="A7685">
            <v>33050010013772</v>
          </cell>
          <cell r="B7685" t="str">
            <v>139320010010008730</v>
          </cell>
        </row>
        <row r="7686">
          <cell r="A7686">
            <v>33050010013773</v>
          </cell>
          <cell r="B7686" t="str">
            <v>139320010010003678</v>
          </cell>
        </row>
        <row r="7687">
          <cell r="A7687">
            <v>33050010013774</v>
          </cell>
          <cell r="B7687" t="str">
            <v>139320010010012229</v>
          </cell>
        </row>
        <row r="7688">
          <cell r="A7688">
            <v>33050010013775</v>
          </cell>
          <cell r="B7688" t="str">
            <v>139320010010005961</v>
          </cell>
        </row>
        <row r="7689">
          <cell r="A7689">
            <v>33050010013776</v>
          </cell>
          <cell r="B7689" t="str">
            <v>139320010010007983</v>
          </cell>
        </row>
        <row r="7690">
          <cell r="A7690">
            <v>33050010013777</v>
          </cell>
          <cell r="B7690" t="str">
            <v>139320010010007219</v>
          </cell>
        </row>
        <row r="7691">
          <cell r="A7691">
            <v>33050010013778</v>
          </cell>
          <cell r="B7691" t="str">
            <v>139320010010007424</v>
          </cell>
        </row>
        <row r="7692">
          <cell r="A7692">
            <v>33050010013779</v>
          </cell>
          <cell r="B7692" t="str">
            <v>139320010010015128</v>
          </cell>
        </row>
        <row r="7693">
          <cell r="A7693">
            <v>33050010013780</v>
          </cell>
          <cell r="B7693" t="str">
            <v>139320010010012116</v>
          </cell>
        </row>
        <row r="7694">
          <cell r="A7694">
            <v>33050010013781</v>
          </cell>
          <cell r="B7694" t="str">
            <v>139320010010000529</v>
          </cell>
        </row>
        <row r="7695">
          <cell r="A7695">
            <v>33050010013782</v>
          </cell>
          <cell r="B7695" t="str">
            <v>139320010010008178</v>
          </cell>
        </row>
        <row r="7696">
          <cell r="A7696">
            <v>33050010013783</v>
          </cell>
          <cell r="B7696" t="str">
            <v>139320010010022104</v>
          </cell>
        </row>
        <row r="7697">
          <cell r="A7697">
            <v>33050010013784</v>
          </cell>
          <cell r="B7697" t="str">
            <v>139320010010005214</v>
          </cell>
        </row>
        <row r="7698">
          <cell r="A7698">
            <v>33050010013786</v>
          </cell>
          <cell r="B7698" t="str">
            <v>139320010010009792</v>
          </cell>
        </row>
        <row r="7699">
          <cell r="A7699">
            <v>33050010013787</v>
          </cell>
          <cell r="B7699" t="str">
            <v>139320010010001452</v>
          </cell>
        </row>
        <row r="7700">
          <cell r="A7700">
            <v>33050010013788</v>
          </cell>
          <cell r="B7700" t="str">
            <v>139320010010017689</v>
          </cell>
        </row>
        <row r="7701">
          <cell r="A7701">
            <v>33050010013789</v>
          </cell>
          <cell r="B7701" t="str">
            <v>139320010010021399</v>
          </cell>
        </row>
        <row r="7702">
          <cell r="A7702">
            <v>33050010013790</v>
          </cell>
          <cell r="B7702" t="str">
            <v>139320010010006085</v>
          </cell>
        </row>
        <row r="7703">
          <cell r="A7703">
            <v>33050010013791</v>
          </cell>
          <cell r="B7703" t="str">
            <v>139320010010016836</v>
          </cell>
        </row>
        <row r="7704">
          <cell r="A7704">
            <v>33050010013792</v>
          </cell>
          <cell r="B7704" t="str">
            <v>139320010010021552</v>
          </cell>
        </row>
        <row r="7705">
          <cell r="A7705">
            <v>33050010013793</v>
          </cell>
          <cell r="B7705" t="str">
            <v>139320010010011735</v>
          </cell>
        </row>
        <row r="7706">
          <cell r="A7706">
            <v>33050010013794</v>
          </cell>
          <cell r="B7706" t="str">
            <v>139320010010005642</v>
          </cell>
        </row>
        <row r="7707">
          <cell r="A7707">
            <v>33050010013797</v>
          </cell>
          <cell r="B7707" t="str">
            <v>139320010010021135</v>
          </cell>
        </row>
        <row r="7708">
          <cell r="A7708">
            <v>33050010013798</v>
          </cell>
          <cell r="B7708" t="str">
            <v>139320010010009183</v>
          </cell>
        </row>
        <row r="7709">
          <cell r="A7709">
            <v>33050010013799</v>
          </cell>
          <cell r="B7709" t="str">
            <v>139320010010009624</v>
          </cell>
        </row>
        <row r="7710">
          <cell r="A7710">
            <v>33050010013801</v>
          </cell>
          <cell r="B7710" t="str">
            <v>139320010010006435</v>
          </cell>
        </row>
        <row r="7711">
          <cell r="A7711">
            <v>33050010013802</v>
          </cell>
          <cell r="B7711" t="str">
            <v>139320010010006316</v>
          </cell>
        </row>
        <row r="7712">
          <cell r="A7712">
            <v>33050010013803</v>
          </cell>
          <cell r="B7712" t="str">
            <v>139320010010005317</v>
          </cell>
        </row>
        <row r="7713">
          <cell r="A7713">
            <v>33050010013804</v>
          </cell>
          <cell r="B7713" t="str">
            <v>139320010010020139</v>
          </cell>
        </row>
        <row r="7714">
          <cell r="A7714">
            <v>33050010013806</v>
          </cell>
          <cell r="B7714" t="str">
            <v>139320010010008640</v>
          </cell>
        </row>
        <row r="7715">
          <cell r="A7715">
            <v>33050010013807</v>
          </cell>
          <cell r="B7715" t="str">
            <v>139320010010003382</v>
          </cell>
        </row>
        <row r="7716">
          <cell r="A7716">
            <v>33050010013808</v>
          </cell>
          <cell r="B7716" t="str">
            <v>139320010010007065</v>
          </cell>
        </row>
        <row r="7717">
          <cell r="A7717">
            <v>33050010013809</v>
          </cell>
          <cell r="B7717" t="str">
            <v>139320010010022600</v>
          </cell>
        </row>
        <row r="7718">
          <cell r="A7718">
            <v>33050010013810</v>
          </cell>
          <cell r="B7718" t="str">
            <v>139320010010018128</v>
          </cell>
        </row>
        <row r="7719">
          <cell r="A7719">
            <v>33050010013811</v>
          </cell>
          <cell r="B7719" t="str">
            <v>139320010010007485</v>
          </cell>
        </row>
        <row r="7720">
          <cell r="A7720">
            <v>33050010013812</v>
          </cell>
          <cell r="B7720" t="str">
            <v>139320010010012458</v>
          </cell>
        </row>
        <row r="7721">
          <cell r="A7721">
            <v>33050010013814</v>
          </cell>
          <cell r="B7721" t="str">
            <v>139320010010011761</v>
          </cell>
        </row>
        <row r="7722">
          <cell r="A7722">
            <v>33050010013815</v>
          </cell>
          <cell r="B7722" t="str">
            <v>139320010010004527</v>
          </cell>
        </row>
        <row r="7723">
          <cell r="A7723">
            <v>33050010013816</v>
          </cell>
          <cell r="B7723" t="str">
            <v>139320010010011228</v>
          </cell>
        </row>
        <row r="7724">
          <cell r="A7724">
            <v>33050010013817</v>
          </cell>
          <cell r="B7724" t="str">
            <v>139320010010021052</v>
          </cell>
        </row>
        <row r="7725">
          <cell r="A7725">
            <v>33050010013818</v>
          </cell>
          <cell r="B7725" t="str">
            <v>139320010010015786</v>
          </cell>
        </row>
        <row r="7726">
          <cell r="A7726">
            <v>33050010013819</v>
          </cell>
          <cell r="B7726" t="str">
            <v>139320010010013284</v>
          </cell>
        </row>
        <row r="7727">
          <cell r="A7727">
            <v>33050010013820</v>
          </cell>
          <cell r="B7727" t="str">
            <v>139320010010003666</v>
          </cell>
        </row>
        <row r="7728">
          <cell r="A7728">
            <v>33050010013821</v>
          </cell>
          <cell r="B7728" t="str">
            <v>139320010010022245</v>
          </cell>
        </row>
        <row r="7729">
          <cell r="A7729">
            <v>33050010013822</v>
          </cell>
          <cell r="B7729" t="str">
            <v>139320010010021067</v>
          </cell>
        </row>
        <row r="7730">
          <cell r="A7730">
            <v>33050010013823</v>
          </cell>
          <cell r="B7730" t="str">
            <v>139320010010014731</v>
          </cell>
        </row>
        <row r="7731">
          <cell r="A7731">
            <v>33050010013824</v>
          </cell>
          <cell r="B7731" t="str">
            <v>139320010010008332</v>
          </cell>
        </row>
        <row r="7732">
          <cell r="A7732">
            <v>33050010013826</v>
          </cell>
          <cell r="B7732" t="str">
            <v>139320010010004366</v>
          </cell>
        </row>
        <row r="7733">
          <cell r="A7733">
            <v>33050010013827</v>
          </cell>
          <cell r="B7733" t="str">
            <v>139320010010009997</v>
          </cell>
        </row>
        <row r="7734">
          <cell r="A7734">
            <v>33050010013828</v>
          </cell>
          <cell r="B7734" t="str">
            <v>139320010010001447</v>
          </cell>
        </row>
        <row r="7735">
          <cell r="A7735">
            <v>33050010013829</v>
          </cell>
          <cell r="B7735" t="str">
            <v>139320010010019785</v>
          </cell>
        </row>
        <row r="7736">
          <cell r="A7736">
            <v>33050010013830</v>
          </cell>
          <cell r="B7736" t="str">
            <v>139320010010021150</v>
          </cell>
        </row>
        <row r="7737">
          <cell r="A7737">
            <v>33050010013831</v>
          </cell>
          <cell r="B7737" t="str">
            <v>139320010010011211</v>
          </cell>
        </row>
        <row r="7738">
          <cell r="A7738">
            <v>33050010013832</v>
          </cell>
          <cell r="B7738" t="str">
            <v>139320010010001177</v>
          </cell>
        </row>
        <row r="7739">
          <cell r="A7739">
            <v>33050010013834</v>
          </cell>
          <cell r="B7739" t="str">
            <v>139320010010005090</v>
          </cell>
        </row>
        <row r="7740">
          <cell r="A7740">
            <v>33050010013835</v>
          </cell>
          <cell r="B7740" t="str">
            <v>139320010010008480</v>
          </cell>
        </row>
        <row r="7741">
          <cell r="A7741">
            <v>33050010013836</v>
          </cell>
          <cell r="B7741" t="str">
            <v>139320010010005212</v>
          </cell>
        </row>
        <row r="7742">
          <cell r="A7742">
            <v>33050010013837</v>
          </cell>
          <cell r="B7742" t="str">
            <v>139320010010009080</v>
          </cell>
        </row>
        <row r="7743">
          <cell r="A7743">
            <v>33050010013838</v>
          </cell>
          <cell r="B7743" t="str">
            <v>139320010010004362</v>
          </cell>
        </row>
        <row r="7744">
          <cell r="A7744">
            <v>33050010013839</v>
          </cell>
          <cell r="B7744" t="str">
            <v>139320010010010776</v>
          </cell>
        </row>
        <row r="7745">
          <cell r="A7745">
            <v>33050010013840</v>
          </cell>
          <cell r="B7745" t="str">
            <v>139320010010011443</v>
          </cell>
        </row>
        <row r="7746">
          <cell r="A7746">
            <v>33050010013843</v>
          </cell>
          <cell r="B7746" t="str">
            <v>139320010010021615</v>
          </cell>
        </row>
        <row r="7747">
          <cell r="A7747">
            <v>33050010013844</v>
          </cell>
          <cell r="B7747" t="str">
            <v>139320010010017232</v>
          </cell>
        </row>
        <row r="7748">
          <cell r="A7748">
            <v>33050010013845</v>
          </cell>
          <cell r="B7748" t="str">
            <v>139320010010005269</v>
          </cell>
        </row>
        <row r="7749">
          <cell r="A7749">
            <v>33050010013846</v>
          </cell>
          <cell r="B7749" t="str">
            <v>139320010010019729</v>
          </cell>
        </row>
        <row r="7750">
          <cell r="A7750">
            <v>33050010013847</v>
          </cell>
          <cell r="B7750" t="str">
            <v>139320010010004756</v>
          </cell>
        </row>
        <row r="7751">
          <cell r="A7751">
            <v>33050010013848</v>
          </cell>
          <cell r="B7751" t="str">
            <v>139320010010020052</v>
          </cell>
        </row>
        <row r="7752">
          <cell r="A7752">
            <v>33050010013849</v>
          </cell>
          <cell r="B7752" t="str">
            <v>139320010010001083</v>
          </cell>
        </row>
        <row r="7753">
          <cell r="A7753">
            <v>33050010013850</v>
          </cell>
          <cell r="B7753" t="str">
            <v>139320010010011345</v>
          </cell>
        </row>
        <row r="7754">
          <cell r="A7754">
            <v>33050010013852</v>
          </cell>
          <cell r="B7754" t="str">
            <v>139320010010002392</v>
          </cell>
        </row>
        <row r="7755">
          <cell r="A7755">
            <v>33050010013853</v>
          </cell>
          <cell r="B7755" t="str">
            <v>139320010010006605</v>
          </cell>
        </row>
        <row r="7756">
          <cell r="A7756">
            <v>33050010013854</v>
          </cell>
          <cell r="B7756" t="str">
            <v>139320010010020892</v>
          </cell>
        </row>
        <row r="7757">
          <cell r="A7757">
            <v>33050010013855</v>
          </cell>
          <cell r="B7757" t="str">
            <v>139320010010019332</v>
          </cell>
        </row>
        <row r="7758">
          <cell r="A7758">
            <v>33050010013856</v>
          </cell>
          <cell r="B7758" t="str">
            <v>139320010010009811</v>
          </cell>
        </row>
        <row r="7759">
          <cell r="A7759">
            <v>33050010013857</v>
          </cell>
          <cell r="B7759" t="str">
            <v>139320010010021610</v>
          </cell>
        </row>
        <row r="7760">
          <cell r="A7760">
            <v>33050010013858</v>
          </cell>
          <cell r="B7760" t="str">
            <v>139320010010012260</v>
          </cell>
        </row>
        <row r="7761">
          <cell r="A7761">
            <v>33050010013859</v>
          </cell>
          <cell r="B7761" t="str">
            <v>139320010010018214</v>
          </cell>
        </row>
        <row r="7762">
          <cell r="A7762">
            <v>33050010013860</v>
          </cell>
          <cell r="B7762" t="str">
            <v>139320010010003199</v>
          </cell>
        </row>
        <row r="7763">
          <cell r="A7763">
            <v>33050010013861</v>
          </cell>
          <cell r="B7763" t="str">
            <v>139320010010015983</v>
          </cell>
        </row>
        <row r="7764">
          <cell r="A7764">
            <v>33050010013862</v>
          </cell>
          <cell r="B7764" t="str">
            <v>139320010010002186</v>
          </cell>
        </row>
        <row r="7765">
          <cell r="A7765">
            <v>33050010013863</v>
          </cell>
          <cell r="B7765" t="str">
            <v>139320010010010405</v>
          </cell>
        </row>
        <row r="7766">
          <cell r="A7766">
            <v>33050010013864</v>
          </cell>
          <cell r="B7766" t="str">
            <v>139320010010017472</v>
          </cell>
        </row>
        <row r="7767">
          <cell r="A7767">
            <v>33050010013865</v>
          </cell>
          <cell r="B7767" t="str">
            <v>139320010010015171</v>
          </cell>
        </row>
        <row r="7768">
          <cell r="A7768">
            <v>33050010013866</v>
          </cell>
          <cell r="B7768" t="str">
            <v>139320010010012173</v>
          </cell>
        </row>
        <row r="7769">
          <cell r="A7769">
            <v>33050010013867</v>
          </cell>
          <cell r="B7769" t="str">
            <v>139320010010017300</v>
          </cell>
        </row>
        <row r="7770">
          <cell r="A7770">
            <v>33050010013868</v>
          </cell>
          <cell r="B7770" t="str">
            <v>139320010010004087</v>
          </cell>
        </row>
        <row r="7771">
          <cell r="A7771">
            <v>33050010013869</v>
          </cell>
          <cell r="B7771" t="str">
            <v>139320010010017082</v>
          </cell>
        </row>
        <row r="7772">
          <cell r="A7772">
            <v>33050010013870</v>
          </cell>
          <cell r="B7772" t="str">
            <v>139320010010008895</v>
          </cell>
        </row>
        <row r="7773">
          <cell r="A7773">
            <v>33050010013871</v>
          </cell>
          <cell r="B7773" t="str">
            <v>139320010010018773</v>
          </cell>
        </row>
        <row r="7774">
          <cell r="A7774">
            <v>33050010013873</v>
          </cell>
          <cell r="B7774" t="str">
            <v>139320010010004429</v>
          </cell>
        </row>
        <row r="7775">
          <cell r="A7775">
            <v>33050010013874</v>
          </cell>
          <cell r="B7775" t="str">
            <v>139320010010017165</v>
          </cell>
        </row>
        <row r="7776">
          <cell r="A7776">
            <v>33050010013876</v>
          </cell>
          <cell r="B7776" t="str">
            <v>139320010010006847</v>
          </cell>
        </row>
        <row r="7777">
          <cell r="A7777">
            <v>33050010013877</v>
          </cell>
          <cell r="B7777" t="str">
            <v>139320010010016092</v>
          </cell>
        </row>
        <row r="7778">
          <cell r="A7778">
            <v>33050010013878</v>
          </cell>
          <cell r="B7778" t="str">
            <v>139320010010021747</v>
          </cell>
        </row>
        <row r="7779">
          <cell r="A7779">
            <v>33050010013879</v>
          </cell>
          <cell r="B7779" t="str">
            <v>139320010010013905</v>
          </cell>
        </row>
        <row r="7780">
          <cell r="A7780">
            <v>33050010013880</v>
          </cell>
          <cell r="B7780" t="str">
            <v>139320010010013212</v>
          </cell>
        </row>
        <row r="7781">
          <cell r="A7781">
            <v>33050010013881</v>
          </cell>
          <cell r="B7781" t="str">
            <v>139320010010019710</v>
          </cell>
        </row>
        <row r="7782">
          <cell r="A7782">
            <v>33050010013882</v>
          </cell>
          <cell r="B7782" t="str">
            <v>139320010010004260</v>
          </cell>
        </row>
        <row r="7783">
          <cell r="A7783">
            <v>33050010013883</v>
          </cell>
          <cell r="B7783" t="str">
            <v>139320010010010607</v>
          </cell>
        </row>
        <row r="7784">
          <cell r="A7784">
            <v>33050010013884</v>
          </cell>
          <cell r="B7784" t="str">
            <v>139320010010002438</v>
          </cell>
        </row>
        <row r="7785">
          <cell r="A7785">
            <v>33050010013885</v>
          </cell>
          <cell r="B7785" t="str">
            <v>139320010010017320</v>
          </cell>
        </row>
        <row r="7786">
          <cell r="A7786">
            <v>33050010013887</v>
          </cell>
          <cell r="B7786" t="str">
            <v>139320010010019658</v>
          </cell>
        </row>
        <row r="7787">
          <cell r="A7787">
            <v>33050010013888</v>
          </cell>
          <cell r="B7787" t="str">
            <v>139320010010018221</v>
          </cell>
        </row>
        <row r="7788">
          <cell r="A7788">
            <v>33050010013889</v>
          </cell>
          <cell r="B7788" t="str">
            <v>139320010010004737</v>
          </cell>
        </row>
        <row r="7789">
          <cell r="A7789">
            <v>33050010013890</v>
          </cell>
          <cell r="B7789" t="str">
            <v>139320010010019482</v>
          </cell>
        </row>
        <row r="7790">
          <cell r="A7790">
            <v>33050010013891</v>
          </cell>
          <cell r="B7790" t="str">
            <v>139320010010021909</v>
          </cell>
        </row>
        <row r="7791">
          <cell r="A7791">
            <v>33050010013892</v>
          </cell>
          <cell r="B7791" t="str">
            <v>139320010010001494</v>
          </cell>
        </row>
        <row r="7792">
          <cell r="A7792">
            <v>33050010013894</v>
          </cell>
          <cell r="B7792" t="str">
            <v>139320010010014745</v>
          </cell>
        </row>
        <row r="7793">
          <cell r="A7793">
            <v>33050010013895</v>
          </cell>
          <cell r="B7793" t="str">
            <v>139320010010012286</v>
          </cell>
        </row>
        <row r="7794">
          <cell r="A7794">
            <v>33050010013898</v>
          </cell>
          <cell r="B7794" t="str">
            <v>139320010010022203</v>
          </cell>
        </row>
        <row r="7795">
          <cell r="A7795">
            <v>33050010013899</v>
          </cell>
          <cell r="B7795" t="str">
            <v>139320010010015671</v>
          </cell>
        </row>
        <row r="7796">
          <cell r="A7796">
            <v>33050010013900</v>
          </cell>
          <cell r="B7796" t="str">
            <v>139320010010001121</v>
          </cell>
        </row>
        <row r="7797">
          <cell r="A7797">
            <v>33050010013901</v>
          </cell>
          <cell r="B7797" t="str">
            <v>139320010010011814</v>
          </cell>
        </row>
        <row r="7798">
          <cell r="A7798">
            <v>33050010013903</v>
          </cell>
          <cell r="B7798" t="str">
            <v>139320010010007147</v>
          </cell>
        </row>
        <row r="7799">
          <cell r="A7799">
            <v>33050010013904</v>
          </cell>
          <cell r="B7799" t="str">
            <v>139320010010007852</v>
          </cell>
        </row>
        <row r="7800">
          <cell r="A7800">
            <v>33050010013905</v>
          </cell>
          <cell r="B7800" t="str">
            <v>139320010010003716</v>
          </cell>
        </row>
        <row r="7801">
          <cell r="A7801">
            <v>33050010013906</v>
          </cell>
          <cell r="B7801" t="str">
            <v>139320010010012122</v>
          </cell>
        </row>
        <row r="7802">
          <cell r="A7802">
            <v>33050010013908</v>
          </cell>
          <cell r="B7802" t="str">
            <v>139320010010021819</v>
          </cell>
        </row>
        <row r="7803">
          <cell r="A7803">
            <v>33050010013910</v>
          </cell>
          <cell r="B7803" t="str">
            <v>139320010010012497</v>
          </cell>
        </row>
        <row r="7804">
          <cell r="A7804">
            <v>33050010013911</v>
          </cell>
          <cell r="B7804" t="str">
            <v>139320010010004143</v>
          </cell>
        </row>
        <row r="7805">
          <cell r="A7805">
            <v>33050010013913</v>
          </cell>
          <cell r="B7805" t="str">
            <v>139320010010022000</v>
          </cell>
        </row>
        <row r="7806">
          <cell r="A7806">
            <v>33050010013914</v>
          </cell>
          <cell r="B7806" t="str">
            <v>139320010010005828</v>
          </cell>
        </row>
        <row r="7807">
          <cell r="A7807">
            <v>33050010013915</v>
          </cell>
          <cell r="B7807" t="str">
            <v>139320010010014192</v>
          </cell>
        </row>
        <row r="7808">
          <cell r="A7808">
            <v>33050010013916</v>
          </cell>
          <cell r="B7808" t="str">
            <v>139320010010006772</v>
          </cell>
        </row>
        <row r="7809">
          <cell r="A7809">
            <v>33050010013918</v>
          </cell>
          <cell r="B7809" t="str">
            <v>139320010010011388</v>
          </cell>
        </row>
        <row r="7810">
          <cell r="A7810">
            <v>33050010013920</v>
          </cell>
          <cell r="B7810" t="str">
            <v>139320010010017222</v>
          </cell>
        </row>
        <row r="7811">
          <cell r="A7811">
            <v>33050010013921</v>
          </cell>
          <cell r="B7811" t="str">
            <v>139320010010008141</v>
          </cell>
        </row>
        <row r="7812">
          <cell r="A7812">
            <v>33050010013923</v>
          </cell>
          <cell r="B7812" t="str">
            <v>139320010010009545</v>
          </cell>
        </row>
        <row r="7813">
          <cell r="A7813">
            <v>33050010013927</v>
          </cell>
          <cell r="B7813" t="str">
            <v>139320010010020163</v>
          </cell>
        </row>
        <row r="7814">
          <cell r="A7814">
            <v>33050010013928</v>
          </cell>
          <cell r="B7814" t="str">
            <v>139320010010017567</v>
          </cell>
        </row>
        <row r="7815">
          <cell r="A7815">
            <v>33050010013929</v>
          </cell>
          <cell r="B7815" t="str">
            <v>139320010010020755</v>
          </cell>
        </row>
        <row r="7816">
          <cell r="A7816">
            <v>33050010013930</v>
          </cell>
          <cell r="B7816" t="str">
            <v>139320010010004788</v>
          </cell>
        </row>
        <row r="7817">
          <cell r="A7817">
            <v>33050010013931</v>
          </cell>
          <cell r="B7817" t="str">
            <v>139320010010012398</v>
          </cell>
        </row>
        <row r="7818">
          <cell r="A7818">
            <v>33050010013932</v>
          </cell>
          <cell r="B7818" t="str">
            <v>139320010010015412</v>
          </cell>
        </row>
        <row r="7819">
          <cell r="A7819">
            <v>33050010013933</v>
          </cell>
          <cell r="B7819" t="str">
            <v>139320010010016616</v>
          </cell>
        </row>
        <row r="7820">
          <cell r="A7820">
            <v>33050010013934</v>
          </cell>
          <cell r="B7820" t="str">
            <v>139320010010018266</v>
          </cell>
        </row>
        <row r="7821">
          <cell r="A7821">
            <v>33050010013935</v>
          </cell>
          <cell r="B7821" t="str">
            <v>139320010010010428</v>
          </cell>
        </row>
        <row r="7822">
          <cell r="A7822">
            <v>33050010013939</v>
          </cell>
          <cell r="B7822" t="str">
            <v>139320010010015509</v>
          </cell>
        </row>
        <row r="7823">
          <cell r="A7823">
            <v>33050010013940</v>
          </cell>
          <cell r="B7823" t="str">
            <v>139320010010000917</v>
          </cell>
        </row>
        <row r="7824">
          <cell r="A7824">
            <v>33050010013941</v>
          </cell>
          <cell r="B7824" t="str">
            <v>139320010010017675</v>
          </cell>
        </row>
        <row r="7825">
          <cell r="A7825">
            <v>33050010013942</v>
          </cell>
          <cell r="B7825" t="str">
            <v>139320010010020996</v>
          </cell>
        </row>
        <row r="7826">
          <cell r="A7826">
            <v>33050010013943</v>
          </cell>
          <cell r="B7826" t="str">
            <v>139320010010002037</v>
          </cell>
        </row>
        <row r="7827">
          <cell r="A7827">
            <v>33050010013944</v>
          </cell>
          <cell r="B7827" t="str">
            <v>139320010010017181</v>
          </cell>
        </row>
        <row r="7828">
          <cell r="A7828">
            <v>33050010013945</v>
          </cell>
          <cell r="B7828" t="str">
            <v>139320010010018161</v>
          </cell>
        </row>
        <row r="7829">
          <cell r="A7829">
            <v>33050010013946</v>
          </cell>
          <cell r="B7829" t="str">
            <v>139320010010014697</v>
          </cell>
        </row>
        <row r="7830">
          <cell r="A7830">
            <v>33050010013949</v>
          </cell>
          <cell r="B7830" t="str">
            <v>139320010010016944</v>
          </cell>
        </row>
        <row r="7831">
          <cell r="A7831">
            <v>33050010013950</v>
          </cell>
          <cell r="B7831" t="str">
            <v>139320010010004182</v>
          </cell>
        </row>
        <row r="7832">
          <cell r="A7832">
            <v>33050010013951</v>
          </cell>
          <cell r="B7832" t="str">
            <v>139320010010004451</v>
          </cell>
        </row>
        <row r="7833">
          <cell r="A7833">
            <v>33050010013952</v>
          </cell>
          <cell r="B7833" t="str">
            <v>139320010010020633</v>
          </cell>
        </row>
        <row r="7834">
          <cell r="A7834">
            <v>33050010013953</v>
          </cell>
          <cell r="B7834" t="str">
            <v>139320010010010344</v>
          </cell>
        </row>
        <row r="7835">
          <cell r="A7835">
            <v>33050010013954</v>
          </cell>
          <cell r="B7835" t="str">
            <v>139320010010012236</v>
          </cell>
        </row>
        <row r="7836">
          <cell r="A7836">
            <v>33050010013955</v>
          </cell>
          <cell r="B7836" t="str">
            <v>139320010010005505</v>
          </cell>
        </row>
        <row r="7837">
          <cell r="A7837">
            <v>33050010013956</v>
          </cell>
          <cell r="B7837" t="str">
            <v>139320010010006621</v>
          </cell>
        </row>
        <row r="7838">
          <cell r="A7838">
            <v>33050010013957</v>
          </cell>
          <cell r="B7838" t="str">
            <v>139320010010013377</v>
          </cell>
        </row>
        <row r="7839">
          <cell r="A7839">
            <v>33050010013958</v>
          </cell>
          <cell r="B7839" t="str">
            <v>139320010010004250</v>
          </cell>
        </row>
        <row r="7840">
          <cell r="A7840">
            <v>33050010013959</v>
          </cell>
          <cell r="B7840" t="str">
            <v>139320010010003993</v>
          </cell>
        </row>
        <row r="7841">
          <cell r="A7841">
            <v>33050010013960</v>
          </cell>
          <cell r="B7841" t="str">
            <v>139320010010013114</v>
          </cell>
        </row>
        <row r="7842">
          <cell r="A7842">
            <v>33050010013961</v>
          </cell>
          <cell r="B7842" t="str">
            <v>139320010010020875</v>
          </cell>
        </row>
        <row r="7843">
          <cell r="A7843">
            <v>33050010013962</v>
          </cell>
          <cell r="B7843" t="str">
            <v>139320010010014588</v>
          </cell>
        </row>
        <row r="7844">
          <cell r="A7844">
            <v>33050010013963</v>
          </cell>
          <cell r="B7844" t="str">
            <v>139320010010017186</v>
          </cell>
        </row>
        <row r="7845">
          <cell r="A7845">
            <v>33050010013964</v>
          </cell>
          <cell r="B7845" t="str">
            <v>139320010010009444</v>
          </cell>
        </row>
        <row r="7846">
          <cell r="A7846">
            <v>33050010013965</v>
          </cell>
          <cell r="B7846" t="str">
            <v>139320010010015062</v>
          </cell>
        </row>
        <row r="7847">
          <cell r="A7847">
            <v>33050010013966</v>
          </cell>
          <cell r="B7847" t="str">
            <v>139320010010018063</v>
          </cell>
        </row>
        <row r="7848">
          <cell r="A7848">
            <v>33050010013968</v>
          </cell>
          <cell r="B7848" t="str">
            <v>139320010010017630</v>
          </cell>
        </row>
        <row r="7849">
          <cell r="A7849">
            <v>33050010013969</v>
          </cell>
          <cell r="B7849" t="str">
            <v>139320010010006183</v>
          </cell>
        </row>
        <row r="7850">
          <cell r="A7850">
            <v>33050010013970</v>
          </cell>
          <cell r="B7850" t="str">
            <v>139320010010009420</v>
          </cell>
        </row>
        <row r="7851">
          <cell r="A7851">
            <v>33050010013971</v>
          </cell>
          <cell r="B7851" t="str">
            <v>139320010010019136</v>
          </cell>
        </row>
        <row r="7852">
          <cell r="A7852">
            <v>33050010013972</v>
          </cell>
          <cell r="B7852" t="str">
            <v>139320010010004360</v>
          </cell>
        </row>
        <row r="7853">
          <cell r="A7853">
            <v>33050010013974</v>
          </cell>
          <cell r="B7853" t="str">
            <v>139320010010011575</v>
          </cell>
        </row>
        <row r="7854">
          <cell r="A7854">
            <v>33050010013976</v>
          </cell>
          <cell r="B7854" t="str">
            <v>139320010010010062</v>
          </cell>
        </row>
        <row r="7855">
          <cell r="A7855">
            <v>33050010013977</v>
          </cell>
          <cell r="B7855" t="str">
            <v>139320010010016948</v>
          </cell>
        </row>
        <row r="7856">
          <cell r="A7856">
            <v>33050010013978</v>
          </cell>
          <cell r="B7856" t="str">
            <v>139320010010021521</v>
          </cell>
        </row>
        <row r="7857">
          <cell r="A7857">
            <v>33050010013981</v>
          </cell>
          <cell r="B7857" t="str">
            <v>139320010010013239</v>
          </cell>
        </row>
        <row r="7858">
          <cell r="A7858">
            <v>33050010013982</v>
          </cell>
          <cell r="B7858" t="str">
            <v>139320010010015688</v>
          </cell>
        </row>
        <row r="7859">
          <cell r="A7859">
            <v>33050010013983</v>
          </cell>
          <cell r="B7859" t="str">
            <v>139320010010016023</v>
          </cell>
        </row>
        <row r="7860">
          <cell r="A7860">
            <v>33050010013984</v>
          </cell>
          <cell r="B7860" t="str">
            <v>139320010010013086</v>
          </cell>
        </row>
        <row r="7861">
          <cell r="A7861">
            <v>33050010013985</v>
          </cell>
          <cell r="B7861" t="str">
            <v>139320010010004459</v>
          </cell>
        </row>
        <row r="7862">
          <cell r="A7862">
            <v>33050010013986</v>
          </cell>
          <cell r="B7862" t="str">
            <v>139320010010018887</v>
          </cell>
        </row>
        <row r="7863">
          <cell r="A7863">
            <v>33050010013987</v>
          </cell>
          <cell r="B7863" t="str">
            <v>139320010010001647</v>
          </cell>
        </row>
        <row r="7864">
          <cell r="A7864">
            <v>33050010013988</v>
          </cell>
          <cell r="B7864" t="str">
            <v>139320010010004752</v>
          </cell>
        </row>
        <row r="7865">
          <cell r="A7865">
            <v>33050010013990</v>
          </cell>
          <cell r="B7865" t="str">
            <v>139320010010017084</v>
          </cell>
        </row>
        <row r="7866">
          <cell r="A7866">
            <v>33050010013991</v>
          </cell>
          <cell r="B7866" t="str">
            <v>139320010010011825</v>
          </cell>
        </row>
        <row r="7867">
          <cell r="A7867">
            <v>33050010013992</v>
          </cell>
          <cell r="B7867" t="str">
            <v>139320010010009762</v>
          </cell>
        </row>
        <row r="7868">
          <cell r="A7868">
            <v>33050010013993</v>
          </cell>
          <cell r="B7868" t="str">
            <v>139320010010012190</v>
          </cell>
        </row>
        <row r="7869">
          <cell r="A7869">
            <v>33050010013994</v>
          </cell>
          <cell r="B7869" t="str">
            <v>139320010010017934</v>
          </cell>
        </row>
        <row r="7870">
          <cell r="A7870">
            <v>33050010013995</v>
          </cell>
          <cell r="B7870" t="str">
            <v>139320010010021149</v>
          </cell>
        </row>
        <row r="7871">
          <cell r="A7871">
            <v>33050010013996</v>
          </cell>
          <cell r="B7871" t="str">
            <v>139320010010002781</v>
          </cell>
        </row>
        <row r="7872">
          <cell r="A7872">
            <v>33050010013997</v>
          </cell>
          <cell r="B7872" t="str">
            <v>139320010010009521</v>
          </cell>
        </row>
        <row r="7873">
          <cell r="A7873">
            <v>33050010013998</v>
          </cell>
          <cell r="B7873" t="str">
            <v>139320010010009582</v>
          </cell>
        </row>
        <row r="7874">
          <cell r="A7874">
            <v>33050010013999</v>
          </cell>
          <cell r="B7874" t="str">
            <v>139320010010022779</v>
          </cell>
        </row>
        <row r="7875">
          <cell r="A7875">
            <v>33050010014000</v>
          </cell>
          <cell r="B7875" t="str">
            <v>139320010010008976</v>
          </cell>
        </row>
        <row r="7876">
          <cell r="A7876">
            <v>33050010014001</v>
          </cell>
          <cell r="B7876" t="str">
            <v>139320010010003338</v>
          </cell>
        </row>
        <row r="7877">
          <cell r="A7877">
            <v>33050010014002</v>
          </cell>
          <cell r="B7877" t="str">
            <v>139320010010000639</v>
          </cell>
        </row>
        <row r="7878">
          <cell r="A7878">
            <v>33050010014003</v>
          </cell>
          <cell r="B7878" t="str">
            <v>139320010010000432</v>
          </cell>
        </row>
        <row r="7879">
          <cell r="A7879">
            <v>33050010014004</v>
          </cell>
          <cell r="B7879" t="str">
            <v>139320010010005027</v>
          </cell>
        </row>
        <row r="7880">
          <cell r="A7880">
            <v>33050010014006</v>
          </cell>
          <cell r="B7880" t="str">
            <v>139320010010021131</v>
          </cell>
        </row>
        <row r="7881">
          <cell r="A7881">
            <v>33050010014007</v>
          </cell>
          <cell r="B7881" t="str">
            <v>139320010010022709</v>
          </cell>
        </row>
        <row r="7882">
          <cell r="A7882">
            <v>33050010014008</v>
          </cell>
          <cell r="B7882" t="str">
            <v>139320010010005743</v>
          </cell>
        </row>
        <row r="7883">
          <cell r="A7883">
            <v>33050010014009</v>
          </cell>
          <cell r="B7883" t="str">
            <v>139320010010007465</v>
          </cell>
        </row>
        <row r="7884">
          <cell r="A7884">
            <v>33050010014010</v>
          </cell>
          <cell r="B7884" t="str">
            <v>139320010010002064</v>
          </cell>
        </row>
        <row r="7885">
          <cell r="A7885">
            <v>33050010014011</v>
          </cell>
          <cell r="B7885" t="str">
            <v>139320010010011966</v>
          </cell>
        </row>
        <row r="7886">
          <cell r="A7886">
            <v>33050010014012</v>
          </cell>
          <cell r="B7886" t="str">
            <v>139320010010008817</v>
          </cell>
        </row>
        <row r="7887">
          <cell r="A7887">
            <v>33050010014013</v>
          </cell>
          <cell r="B7887" t="str">
            <v>139320010010016159</v>
          </cell>
        </row>
        <row r="7888">
          <cell r="A7888">
            <v>33050010014014</v>
          </cell>
          <cell r="B7888" t="str">
            <v>139320010010012551</v>
          </cell>
        </row>
        <row r="7889">
          <cell r="A7889">
            <v>33050010014015</v>
          </cell>
          <cell r="B7889" t="str">
            <v>139320010010009393</v>
          </cell>
        </row>
        <row r="7890">
          <cell r="A7890">
            <v>33050010014018</v>
          </cell>
          <cell r="B7890" t="str">
            <v>139320010010006859</v>
          </cell>
        </row>
        <row r="7891">
          <cell r="A7891">
            <v>33050010014019</v>
          </cell>
          <cell r="B7891" t="str">
            <v>139320010010014396</v>
          </cell>
        </row>
        <row r="7892">
          <cell r="A7892">
            <v>33050010014020</v>
          </cell>
          <cell r="B7892" t="str">
            <v>139320010010008252</v>
          </cell>
        </row>
        <row r="7893">
          <cell r="A7893">
            <v>33050010014023</v>
          </cell>
          <cell r="B7893" t="str">
            <v>139320010010009892</v>
          </cell>
        </row>
        <row r="7894">
          <cell r="A7894">
            <v>33050010014024</v>
          </cell>
          <cell r="B7894" t="str">
            <v>139320010010021888</v>
          </cell>
        </row>
        <row r="7895">
          <cell r="A7895">
            <v>33050010014026</v>
          </cell>
          <cell r="B7895" t="str">
            <v>139320010010017770</v>
          </cell>
        </row>
        <row r="7896">
          <cell r="A7896">
            <v>33050010014027</v>
          </cell>
          <cell r="B7896" t="str">
            <v>139320010010006575</v>
          </cell>
        </row>
        <row r="7897">
          <cell r="A7897">
            <v>33050010014028</v>
          </cell>
          <cell r="B7897" t="str">
            <v>139320010010000901</v>
          </cell>
        </row>
        <row r="7898">
          <cell r="A7898">
            <v>33050010014030</v>
          </cell>
          <cell r="B7898" t="str">
            <v>139320010010019265</v>
          </cell>
        </row>
        <row r="7899">
          <cell r="A7899">
            <v>33050010014031</v>
          </cell>
          <cell r="B7899" t="str">
            <v>139320010010002924</v>
          </cell>
        </row>
        <row r="7900">
          <cell r="A7900">
            <v>33050010014032</v>
          </cell>
          <cell r="B7900" t="str">
            <v>139320010010004800</v>
          </cell>
        </row>
        <row r="7901">
          <cell r="A7901">
            <v>33050010014033</v>
          </cell>
          <cell r="B7901" t="str">
            <v>139320010010010437</v>
          </cell>
        </row>
        <row r="7902">
          <cell r="A7902">
            <v>33050010014034</v>
          </cell>
          <cell r="B7902" t="str">
            <v>139320010010020444</v>
          </cell>
        </row>
        <row r="7903">
          <cell r="A7903">
            <v>33050010014035</v>
          </cell>
          <cell r="B7903" t="str">
            <v>139320010010011248</v>
          </cell>
        </row>
        <row r="7904">
          <cell r="A7904">
            <v>33050010014036</v>
          </cell>
          <cell r="B7904" t="str">
            <v>139320010010007785</v>
          </cell>
        </row>
        <row r="7905">
          <cell r="A7905">
            <v>33050010014037</v>
          </cell>
          <cell r="B7905" t="str">
            <v>139320010010008619</v>
          </cell>
        </row>
        <row r="7906">
          <cell r="A7906">
            <v>33050010014039</v>
          </cell>
          <cell r="B7906" t="str">
            <v>139320010010003207</v>
          </cell>
        </row>
        <row r="7907">
          <cell r="A7907">
            <v>33050010014040</v>
          </cell>
          <cell r="B7907" t="str">
            <v>139320010010014007</v>
          </cell>
        </row>
        <row r="7908">
          <cell r="A7908">
            <v>33050010014042</v>
          </cell>
          <cell r="B7908" t="str">
            <v>139320010010008653</v>
          </cell>
        </row>
        <row r="7909">
          <cell r="A7909">
            <v>33050010014043</v>
          </cell>
          <cell r="B7909" t="str">
            <v>139320010010012113</v>
          </cell>
        </row>
        <row r="7910">
          <cell r="A7910">
            <v>33050010014044</v>
          </cell>
          <cell r="B7910" t="str">
            <v>139320010010013054</v>
          </cell>
        </row>
        <row r="7911">
          <cell r="A7911">
            <v>33050010014045</v>
          </cell>
          <cell r="B7911" t="str">
            <v>139320010010019641</v>
          </cell>
        </row>
        <row r="7912">
          <cell r="A7912">
            <v>33050010014046</v>
          </cell>
          <cell r="B7912" t="str">
            <v>139320010010021555</v>
          </cell>
        </row>
        <row r="7913">
          <cell r="A7913">
            <v>33050010014047</v>
          </cell>
          <cell r="B7913" t="str">
            <v>139320010010017701</v>
          </cell>
        </row>
        <row r="7914">
          <cell r="A7914">
            <v>33050010014049</v>
          </cell>
          <cell r="B7914" t="str">
            <v>139320010010014386</v>
          </cell>
        </row>
        <row r="7915">
          <cell r="A7915">
            <v>33050010014050</v>
          </cell>
          <cell r="B7915" t="str">
            <v>139320010010002884</v>
          </cell>
        </row>
        <row r="7916">
          <cell r="A7916">
            <v>33050010014051</v>
          </cell>
          <cell r="B7916" t="str">
            <v>139320010010011795</v>
          </cell>
        </row>
        <row r="7917">
          <cell r="A7917">
            <v>33050010014053</v>
          </cell>
          <cell r="B7917" t="str">
            <v>139320010010004934</v>
          </cell>
        </row>
        <row r="7918">
          <cell r="A7918">
            <v>33050010014054</v>
          </cell>
          <cell r="B7918" t="str">
            <v>139320010010015925</v>
          </cell>
        </row>
        <row r="7919">
          <cell r="A7919">
            <v>33050010014055</v>
          </cell>
          <cell r="B7919" t="str">
            <v>139320010010003028</v>
          </cell>
        </row>
        <row r="7920">
          <cell r="A7920">
            <v>33050010014057</v>
          </cell>
          <cell r="B7920" t="str">
            <v>139320010010012118</v>
          </cell>
        </row>
        <row r="7921">
          <cell r="A7921">
            <v>33050010014058</v>
          </cell>
          <cell r="B7921" t="str">
            <v>139320010010008018</v>
          </cell>
        </row>
        <row r="7922">
          <cell r="A7922">
            <v>33050010014060</v>
          </cell>
          <cell r="B7922" t="str">
            <v>139320010010020075</v>
          </cell>
        </row>
        <row r="7923">
          <cell r="A7923">
            <v>33050010014061</v>
          </cell>
          <cell r="B7923" t="str">
            <v>139320010010018521</v>
          </cell>
        </row>
        <row r="7924">
          <cell r="A7924">
            <v>33050010014063</v>
          </cell>
          <cell r="B7924" t="str">
            <v>139320010010020316</v>
          </cell>
        </row>
        <row r="7925">
          <cell r="A7925">
            <v>33050010014064</v>
          </cell>
          <cell r="B7925" t="str">
            <v>139320010010007640</v>
          </cell>
        </row>
        <row r="7926">
          <cell r="A7926">
            <v>33050010014065</v>
          </cell>
          <cell r="B7926" t="str">
            <v>139320010010013401</v>
          </cell>
        </row>
        <row r="7927">
          <cell r="A7927">
            <v>33050010014066</v>
          </cell>
          <cell r="B7927" t="str">
            <v>139320010010014251</v>
          </cell>
        </row>
        <row r="7928">
          <cell r="A7928">
            <v>33050010014068</v>
          </cell>
          <cell r="B7928" t="str">
            <v>139320010010010180</v>
          </cell>
        </row>
        <row r="7929">
          <cell r="A7929">
            <v>33050010014069</v>
          </cell>
          <cell r="B7929" t="str">
            <v>139320010010003503</v>
          </cell>
        </row>
        <row r="7930">
          <cell r="A7930">
            <v>33050010014070</v>
          </cell>
          <cell r="B7930" t="str">
            <v>139320010010006303</v>
          </cell>
        </row>
        <row r="7931">
          <cell r="A7931">
            <v>33050010014071</v>
          </cell>
          <cell r="B7931" t="str">
            <v>139320010010020454</v>
          </cell>
        </row>
        <row r="7932">
          <cell r="A7932">
            <v>33050010014072</v>
          </cell>
          <cell r="B7932" t="str">
            <v>139320010010021660</v>
          </cell>
        </row>
        <row r="7933">
          <cell r="A7933">
            <v>33050010014077</v>
          </cell>
          <cell r="B7933" t="str">
            <v>139320010010002180</v>
          </cell>
        </row>
        <row r="7934">
          <cell r="A7934">
            <v>33050010014080</v>
          </cell>
          <cell r="B7934" t="str">
            <v>139320010010019595</v>
          </cell>
        </row>
        <row r="7935">
          <cell r="A7935">
            <v>33050010014081</v>
          </cell>
          <cell r="B7935" t="str">
            <v>139320010010014294</v>
          </cell>
        </row>
        <row r="7936">
          <cell r="A7936">
            <v>33050010014083</v>
          </cell>
          <cell r="B7936" t="str">
            <v>139320010010022185</v>
          </cell>
        </row>
        <row r="7937">
          <cell r="A7937">
            <v>33050010014084</v>
          </cell>
          <cell r="B7937" t="str">
            <v>139320010010007844</v>
          </cell>
        </row>
        <row r="7938">
          <cell r="A7938">
            <v>33050010014086</v>
          </cell>
          <cell r="B7938" t="str">
            <v>139320010010022733</v>
          </cell>
        </row>
        <row r="7939">
          <cell r="A7939">
            <v>33050010014087</v>
          </cell>
          <cell r="B7939" t="str">
            <v>139320010010018008</v>
          </cell>
        </row>
        <row r="7940">
          <cell r="A7940">
            <v>33050010014088</v>
          </cell>
          <cell r="B7940" t="str">
            <v>139320010010003468</v>
          </cell>
        </row>
        <row r="7941">
          <cell r="A7941">
            <v>33050010014090</v>
          </cell>
          <cell r="B7941" t="str">
            <v>139320010010008613</v>
          </cell>
        </row>
        <row r="7942">
          <cell r="A7942">
            <v>33050010014091</v>
          </cell>
          <cell r="B7942" t="str">
            <v>139320010010022218</v>
          </cell>
        </row>
        <row r="7943">
          <cell r="A7943">
            <v>33050010014093</v>
          </cell>
          <cell r="B7943" t="str">
            <v>139320010010018068</v>
          </cell>
        </row>
        <row r="7944">
          <cell r="A7944">
            <v>33050010014094</v>
          </cell>
          <cell r="B7944" t="str">
            <v>139320010010003333</v>
          </cell>
        </row>
        <row r="7945">
          <cell r="A7945">
            <v>33050010014095</v>
          </cell>
          <cell r="B7945" t="str">
            <v>139320010010002780</v>
          </cell>
        </row>
        <row r="7946">
          <cell r="A7946">
            <v>33050010014097</v>
          </cell>
          <cell r="B7946" t="str">
            <v>139320010010016934</v>
          </cell>
        </row>
        <row r="7947">
          <cell r="A7947">
            <v>33050010014098</v>
          </cell>
          <cell r="B7947" t="str">
            <v>139320010010006946</v>
          </cell>
        </row>
        <row r="7948">
          <cell r="A7948">
            <v>33050010014099</v>
          </cell>
          <cell r="B7948" t="str">
            <v>139320010010019105</v>
          </cell>
        </row>
        <row r="7949">
          <cell r="A7949">
            <v>33050010014100</v>
          </cell>
          <cell r="B7949" t="str">
            <v>139320010010009355</v>
          </cell>
        </row>
        <row r="7950">
          <cell r="A7950">
            <v>33050010014101</v>
          </cell>
          <cell r="B7950" t="str">
            <v>139320010010020588</v>
          </cell>
        </row>
        <row r="7951">
          <cell r="A7951">
            <v>33050010014102</v>
          </cell>
          <cell r="B7951" t="str">
            <v>139320010010013899</v>
          </cell>
        </row>
        <row r="7952">
          <cell r="A7952">
            <v>33050010014103</v>
          </cell>
          <cell r="B7952" t="str">
            <v>139320010010019577</v>
          </cell>
        </row>
        <row r="7953">
          <cell r="A7953">
            <v>33050010014104</v>
          </cell>
          <cell r="B7953" t="str">
            <v>139320010010015119</v>
          </cell>
        </row>
        <row r="7954">
          <cell r="A7954">
            <v>33050010014106</v>
          </cell>
          <cell r="B7954" t="str">
            <v>139320010010004115</v>
          </cell>
        </row>
        <row r="7955">
          <cell r="A7955">
            <v>33050010014107</v>
          </cell>
          <cell r="B7955" t="str">
            <v>139320010010007159</v>
          </cell>
        </row>
        <row r="7956">
          <cell r="A7956">
            <v>33050010014108</v>
          </cell>
          <cell r="B7956" t="str">
            <v>139320010010002992</v>
          </cell>
        </row>
        <row r="7957">
          <cell r="A7957">
            <v>33050010014109</v>
          </cell>
          <cell r="B7957" t="str">
            <v>139320010010002329</v>
          </cell>
        </row>
        <row r="7958">
          <cell r="A7958">
            <v>33050010014112</v>
          </cell>
          <cell r="B7958" t="str">
            <v>139320010010020364</v>
          </cell>
        </row>
        <row r="7959">
          <cell r="A7959">
            <v>33050010014113</v>
          </cell>
          <cell r="B7959" t="str">
            <v>139320010010004532</v>
          </cell>
        </row>
        <row r="7960">
          <cell r="A7960">
            <v>33050010014114</v>
          </cell>
          <cell r="B7960" t="str">
            <v>139320010010006809</v>
          </cell>
        </row>
        <row r="7961">
          <cell r="A7961">
            <v>33050010014115</v>
          </cell>
          <cell r="B7961" t="str">
            <v>139320010010005940</v>
          </cell>
        </row>
        <row r="7962">
          <cell r="A7962">
            <v>33050010014116</v>
          </cell>
          <cell r="B7962" t="str">
            <v>139320010010006359</v>
          </cell>
        </row>
        <row r="7963">
          <cell r="A7963">
            <v>33050010014117</v>
          </cell>
          <cell r="B7963" t="str">
            <v>139320010010015727</v>
          </cell>
        </row>
        <row r="7964">
          <cell r="A7964">
            <v>33050010014118</v>
          </cell>
          <cell r="B7964" t="str">
            <v>139320010010003473</v>
          </cell>
        </row>
        <row r="7965">
          <cell r="A7965">
            <v>33050010014119</v>
          </cell>
          <cell r="B7965" t="str">
            <v>139320010010000454</v>
          </cell>
        </row>
        <row r="7966">
          <cell r="A7966">
            <v>33050010014120</v>
          </cell>
          <cell r="B7966" t="str">
            <v>139320010010011994</v>
          </cell>
        </row>
        <row r="7967">
          <cell r="A7967">
            <v>33050010014121</v>
          </cell>
          <cell r="B7967" t="str">
            <v>139320010010000670</v>
          </cell>
        </row>
        <row r="7968">
          <cell r="A7968">
            <v>33050010014122</v>
          </cell>
          <cell r="B7968" t="str">
            <v>139320010010019037</v>
          </cell>
        </row>
        <row r="7969">
          <cell r="A7969">
            <v>33050010014123</v>
          </cell>
          <cell r="B7969" t="str">
            <v>139320010010002132</v>
          </cell>
        </row>
        <row r="7970">
          <cell r="A7970">
            <v>33050010014124</v>
          </cell>
          <cell r="B7970" t="str">
            <v>139320010010004443</v>
          </cell>
        </row>
        <row r="7971">
          <cell r="A7971">
            <v>33050010014126</v>
          </cell>
          <cell r="B7971" t="str">
            <v>139320010010017172</v>
          </cell>
        </row>
        <row r="7972">
          <cell r="A7972">
            <v>33050010014128</v>
          </cell>
          <cell r="B7972" t="str">
            <v>139320010010002829</v>
          </cell>
        </row>
        <row r="7973">
          <cell r="A7973">
            <v>33050010014129</v>
          </cell>
          <cell r="B7973" t="str">
            <v>139320010010012092</v>
          </cell>
        </row>
        <row r="7974">
          <cell r="A7974">
            <v>33050010014130</v>
          </cell>
          <cell r="B7974" t="str">
            <v>139320010010001880</v>
          </cell>
        </row>
        <row r="7975">
          <cell r="A7975">
            <v>33050010014131</v>
          </cell>
          <cell r="B7975" t="str">
            <v>139320010010019549</v>
          </cell>
        </row>
        <row r="7976">
          <cell r="A7976">
            <v>33050010014133</v>
          </cell>
          <cell r="B7976" t="str">
            <v>139320010010008333</v>
          </cell>
        </row>
        <row r="7977">
          <cell r="A7977">
            <v>33050010014134</v>
          </cell>
          <cell r="B7977" t="str">
            <v>139320010010012107</v>
          </cell>
        </row>
        <row r="7978">
          <cell r="A7978">
            <v>33050010014135</v>
          </cell>
          <cell r="B7978" t="str">
            <v>139320010010022514</v>
          </cell>
        </row>
        <row r="7979">
          <cell r="A7979">
            <v>33050010014136</v>
          </cell>
          <cell r="B7979" t="str">
            <v>139320010010011520</v>
          </cell>
        </row>
        <row r="7980">
          <cell r="A7980">
            <v>33050010014137</v>
          </cell>
          <cell r="B7980" t="str">
            <v>139320010010014543</v>
          </cell>
        </row>
        <row r="7981">
          <cell r="A7981">
            <v>33050010014138</v>
          </cell>
          <cell r="B7981" t="str">
            <v>139320010010018099</v>
          </cell>
        </row>
        <row r="7982">
          <cell r="A7982">
            <v>33050010014139</v>
          </cell>
          <cell r="B7982" t="str">
            <v>139320010010003537</v>
          </cell>
        </row>
        <row r="7983">
          <cell r="A7983">
            <v>33050010014140</v>
          </cell>
          <cell r="B7983" t="str">
            <v>139320010010009777</v>
          </cell>
        </row>
        <row r="7984">
          <cell r="A7984">
            <v>33050010014141</v>
          </cell>
          <cell r="B7984" t="str">
            <v>139320010010018847</v>
          </cell>
        </row>
        <row r="7985">
          <cell r="A7985">
            <v>33050010014142</v>
          </cell>
          <cell r="B7985" t="str">
            <v>139320010010021674</v>
          </cell>
        </row>
        <row r="7986">
          <cell r="A7986">
            <v>33050010014144</v>
          </cell>
          <cell r="B7986" t="str">
            <v>139320010010007005</v>
          </cell>
        </row>
        <row r="7987">
          <cell r="A7987">
            <v>33050010014145</v>
          </cell>
          <cell r="B7987" t="str">
            <v>139320010010007332</v>
          </cell>
        </row>
        <row r="7988">
          <cell r="A7988">
            <v>33050010014146</v>
          </cell>
          <cell r="B7988" t="str">
            <v>139320010010009819</v>
          </cell>
        </row>
        <row r="7989">
          <cell r="A7989">
            <v>33050010014147</v>
          </cell>
          <cell r="B7989" t="str">
            <v>139320010010010236</v>
          </cell>
        </row>
        <row r="7990">
          <cell r="A7990">
            <v>33050010014148</v>
          </cell>
          <cell r="B7990" t="str">
            <v>139320010010018899</v>
          </cell>
        </row>
        <row r="7991">
          <cell r="A7991">
            <v>33050010014149</v>
          </cell>
          <cell r="B7991" t="str">
            <v>139320010010020994</v>
          </cell>
        </row>
        <row r="7992">
          <cell r="A7992">
            <v>33050010014150</v>
          </cell>
          <cell r="B7992" t="str">
            <v>139320010010016278</v>
          </cell>
        </row>
        <row r="7993">
          <cell r="A7993">
            <v>33050010014151</v>
          </cell>
          <cell r="B7993" t="str">
            <v>139320010010017167</v>
          </cell>
        </row>
        <row r="7994">
          <cell r="A7994">
            <v>33050010014152</v>
          </cell>
          <cell r="B7994" t="str">
            <v>139320010010015943</v>
          </cell>
        </row>
        <row r="7995">
          <cell r="A7995">
            <v>33050010014153</v>
          </cell>
          <cell r="B7995" t="str">
            <v>139320010010002285</v>
          </cell>
        </row>
        <row r="7996">
          <cell r="A7996">
            <v>33050010014154</v>
          </cell>
          <cell r="B7996" t="str">
            <v>139320010010003084</v>
          </cell>
        </row>
        <row r="7997">
          <cell r="A7997">
            <v>33050010014156</v>
          </cell>
          <cell r="B7997" t="str">
            <v>139320010010009417</v>
          </cell>
        </row>
        <row r="7998">
          <cell r="A7998">
            <v>33050010014158</v>
          </cell>
          <cell r="B7998" t="str">
            <v>139320010010008951</v>
          </cell>
        </row>
        <row r="7999">
          <cell r="A7999">
            <v>33050010014159</v>
          </cell>
          <cell r="B7999" t="str">
            <v>139320010010013407</v>
          </cell>
        </row>
        <row r="8000">
          <cell r="A8000">
            <v>33050010014160</v>
          </cell>
          <cell r="B8000" t="str">
            <v>139320010010001457</v>
          </cell>
        </row>
        <row r="8001">
          <cell r="A8001">
            <v>33050010014161</v>
          </cell>
          <cell r="B8001" t="str">
            <v>139320010010009221</v>
          </cell>
        </row>
        <row r="8002">
          <cell r="A8002">
            <v>33050010014162</v>
          </cell>
          <cell r="B8002" t="str">
            <v>139320010010009064</v>
          </cell>
        </row>
        <row r="8003">
          <cell r="A8003">
            <v>33050010014163</v>
          </cell>
          <cell r="B8003" t="str">
            <v>139320010010009826</v>
          </cell>
        </row>
        <row r="8004">
          <cell r="A8004">
            <v>33050010014165</v>
          </cell>
          <cell r="B8004" t="str">
            <v>139320010010008617</v>
          </cell>
        </row>
        <row r="8005">
          <cell r="A8005">
            <v>33050010014166</v>
          </cell>
          <cell r="B8005" t="str">
            <v>139320010010006455</v>
          </cell>
        </row>
        <row r="8006">
          <cell r="A8006">
            <v>33050010014167</v>
          </cell>
          <cell r="B8006" t="str">
            <v>139320010010013128</v>
          </cell>
        </row>
        <row r="8007">
          <cell r="A8007">
            <v>33050010014169</v>
          </cell>
          <cell r="B8007" t="str">
            <v>139320010010009569</v>
          </cell>
        </row>
        <row r="8008">
          <cell r="A8008">
            <v>33050010014172</v>
          </cell>
          <cell r="B8008" t="str">
            <v>139320010010008675</v>
          </cell>
        </row>
        <row r="8009">
          <cell r="A8009">
            <v>33050010014173</v>
          </cell>
          <cell r="B8009" t="str">
            <v>139320010010014628</v>
          </cell>
        </row>
        <row r="8010">
          <cell r="A8010">
            <v>33050010014174</v>
          </cell>
          <cell r="B8010" t="str">
            <v>139320010010014735</v>
          </cell>
        </row>
        <row r="8011">
          <cell r="A8011">
            <v>33050010014175</v>
          </cell>
          <cell r="B8011" t="str">
            <v>139320010010021351</v>
          </cell>
        </row>
        <row r="8012">
          <cell r="A8012">
            <v>33050010014176</v>
          </cell>
          <cell r="B8012" t="str">
            <v>139320010010017690</v>
          </cell>
        </row>
        <row r="8013">
          <cell r="A8013">
            <v>33050010014177</v>
          </cell>
          <cell r="B8013" t="str">
            <v>139320010010019322</v>
          </cell>
        </row>
        <row r="8014">
          <cell r="A8014">
            <v>33050010014178</v>
          </cell>
          <cell r="B8014" t="str">
            <v>139320010010014581</v>
          </cell>
        </row>
        <row r="8015">
          <cell r="A8015">
            <v>33050010014179</v>
          </cell>
          <cell r="B8015" t="str">
            <v>139320010010005280</v>
          </cell>
        </row>
        <row r="8016">
          <cell r="A8016">
            <v>33050010014182</v>
          </cell>
          <cell r="B8016" t="str">
            <v>139320010010006165</v>
          </cell>
        </row>
        <row r="8017">
          <cell r="A8017">
            <v>33050010014183</v>
          </cell>
          <cell r="B8017" t="str">
            <v>139320010010010512</v>
          </cell>
        </row>
        <row r="8018">
          <cell r="A8018">
            <v>33050010014184</v>
          </cell>
          <cell r="B8018" t="str">
            <v>139320010010008307</v>
          </cell>
        </row>
        <row r="8019">
          <cell r="A8019">
            <v>33050010014185</v>
          </cell>
          <cell r="B8019" t="str">
            <v>139320010010019583</v>
          </cell>
        </row>
        <row r="8020">
          <cell r="A8020">
            <v>33050010014187</v>
          </cell>
          <cell r="B8020" t="str">
            <v>139320010010003929</v>
          </cell>
        </row>
        <row r="8021">
          <cell r="A8021">
            <v>33050010014188</v>
          </cell>
          <cell r="B8021" t="str">
            <v>139320010010002412</v>
          </cell>
        </row>
        <row r="8022">
          <cell r="A8022">
            <v>33050010014189</v>
          </cell>
          <cell r="B8022" t="str">
            <v>139320010010001404</v>
          </cell>
        </row>
        <row r="8023">
          <cell r="A8023">
            <v>33050010014190</v>
          </cell>
          <cell r="B8023" t="str">
            <v>139320010010009764</v>
          </cell>
        </row>
        <row r="8024">
          <cell r="A8024">
            <v>33050010014191</v>
          </cell>
          <cell r="B8024" t="str">
            <v>139320010010002221</v>
          </cell>
        </row>
        <row r="8025">
          <cell r="A8025">
            <v>33050010014192</v>
          </cell>
          <cell r="B8025" t="str">
            <v>139320010010019266</v>
          </cell>
        </row>
        <row r="8026">
          <cell r="A8026">
            <v>33050010014193</v>
          </cell>
          <cell r="B8026" t="str">
            <v>139320010010014754</v>
          </cell>
        </row>
        <row r="8027">
          <cell r="A8027">
            <v>33050010014194</v>
          </cell>
          <cell r="B8027" t="str">
            <v>139320010010005409</v>
          </cell>
        </row>
        <row r="8028">
          <cell r="A8028">
            <v>33050010014195</v>
          </cell>
          <cell r="B8028" t="str">
            <v>139320010010001275</v>
          </cell>
        </row>
        <row r="8029">
          <cell r="A8029">
            <v>33050010014196</v>
          </cell>
          <cell r="B8029" t="str">
            <v>139320010010008043</v>
          </cell>
        </row>
        <row r="8030">
          <cell r="A8030">
            <v>33050010014197</v>
          </cell>
          <cell r="B8030" t="str">
            <v>139320010010014521</v>
          </cell>
        </row>
        <row r="8031">
          <cell r="A8031">
            <v>33050010014198</v>
          </cell>
          <cell r="B8031" t="str">
            <v>139320010010021409</v>
          </cell>
        </row>
        <row r="8032">
          <cell r="A8032">
            <v>33050010014199</v>
          </cell>
          <cell r="B8032" t="str">
            <v>139320010010011236</v>
          </cell>
        </row>
        <row r="8033">
          <cell r="A8033">
            <v>33050010014200</v>
          </cell>
          <cell r="B8033" t="str">
            <v>139320010010000074</v>
          </cell>
        </row>
        <row r="8034">
          <cell r="A8034">
            <v>33050010014201</v>
          </cell>
          <cell r="B8034" t="str">
            <v>139320010010011823</v>
          </cell>
        </row>
        <row r="8035">
          <cell r="A8035">
            <v>33050010014203</v>
          </cell>
          <cell r="B8035" t="str">
            <v>139320010010003217</v>
          </cell>
        </row>
        <row r="8036">
          <cell r="A8036">
            <v>33050010014205</v>
          </cell>
          <cell r="B8036" t="str">
            <v>139320010010000282</v>
          </cell>
        </row>
        <row r="8037">
          <cell r="A8037">
            <v>33050010014206</v>
          </cell>
          <cell r="B8037" t="str">
            <v>139320010010002641</v>
          </cell>
        </row>
        <row r="8038">
          <cell r="A8038">
            <v>33050010014208</v>
          </cell>
          <cell r="B8038" t="str">
            <v>139320010010015089</v>
          </cell>
        </row>
        <row r="8039">
          <cell r="A8039">
            <v>33050010014209</v>
          </cell>
          <cell r="B8039" t="str">
            <v>139320010010000567</v>
          </cell>
        </row>
        <row r="8040">
          <cell r="A8040">
            <v>33050010014211</v>
          </cell>
          <cell r="B8040" t="str">
            <v>139320010010011757</v>
          </cell>
        </row>
        <row r="8041">
          <cell r="A8041">
            <v>33050010014213</v>
          </cell>
          <cell r="B8041" t="str">
            <v>139320010010005193</v>
          </cell>
        </row>
        <row r="8042">
          <cell r="A8042">
            <v>33050010014216</v>
          </cell>
          <cell r="B8042" t="str">
            <v>139320010010020330</v>
          </cell>
        </row>
        <row r="8043">
          <cell r="A8043">
            <v>33050010014217</v>
          </cell>
          <cell r="B8043" t="str">
            <v>139320010010003042</v>
          </cell>
        </row>
        <row r="8044">
          <cell r="A8044">
            <v>33050010014219</v>
          </cell>
          <cell r="B8044" t="str">
            <v>139320010010019662</v>
          </cell>
        </row>
        <row r="8045">
          <cell r="A8045">
            <v>33050010014221</v>
          </cell>
          <cell r="B8045" t="str">
            <v>139320010010010726</v>
          </cell>
        </row>
        <row r="8046">
          <cell r="A8046">
            <v>33050010014222</v>
          </cell>
          <cell r="B8046" t="str">
            <v>139320010010010308</v>
          </cell>
        </row>
        <row r="8047">
          <cell r="A8047">
            <v>33050010014223</v>
          </cell>
          <cell r="B8047" t="str">
            <v>139320010010000945</v>
          </cell>
        </row>
        <row r="8048">
          <cell r="A8048">
            <v>33050010014224</v>
          </cell>
          <cell r="B8048" t="str">
            <v>139320010010009680</v>
          </cell>
        </row>
        <row r="8049">
          <cell r="A8049">
            <v>33050010014225</v>
          </cell>
          <cell r="B8049" t="str">
            <v>139320010010018216</v>
          </cell>
        </row>
        <row r="8050">
          <cell r="A8050">
            <v>33050010014226</v>
          </cell>
          <cell r="B8050" t="str">
            <v>139320010010011954</v>
          </cell>
        </row>
        <row r="8051">
          <cell r="A8051">
            <v>33050010014228</v>
          </cell>
          <cell r="B8051" t="str">
            <v>139320010010022787</v>
          </cell>
        </row>
        <row r="8052">
          <cell r="A8052">
            <v>33050010014230</v>
          </cell>
          <cell r="B8052" t="str">
            <v>139320010010012442</v>
          </cell>
        </row>
        <row r="8053">
          <cell r="A8053">
            <v>33050010014231</v>
          </cell>
          <cell r="B8053" t="str">
            <v>139320010010008251</v>
          </cell>
        </row>
        <row r="8054">
          <cell r="A8054">
            <v>33050010014232</v>
          </cell>
          <cell r="B8054" t="str">
            <v>139320010010000005</v>
          </cell>
        </row>
        <row r="8055">
          <cell r="A8055">
            <v>33050010014233</v>
          </cell>
          <cell r="B8055" t="str">
            <v>139320010010017648</v>
          </cell>
        </row>
        <row r="8056">
          <cell r="A8056">
            <v>33050010014234</v>
          </cell>
          <cell r="B8056" t="str">
            <v>139320010010002766</v>
          </cell>
        </row>
        <row r="8057">
          <cell r="A8057">
            <v>33050010014235</v>
          </cell>
          <cell r="B8057" t="str">
            <v>139320010010005221</v>
          </cell>
        </row>
        <row r="8058">
          <cell r="A8058">
            <v>33050010014237</v>
          </cell>
          <cell r="B8058" t="str">
            <v>139320010010021873</v>
          </cell>
        </row>
        <row r="8059">
          <cell r="A8059">
            <v>33050010014238</v>
          </cell>
          <cell r="B8059" t="str">
            <v>139320010010002110</v>
          </cell>
        </row>
        <row r="8060">
          <cell r="A8060">
            <v>33050010014239</v>
          </cell>
          <cell r="B8060" t="str">
            <v>139320010010010829</v>
          </cell>
        </row>
        <row r="8061">
          <cell r="A8061">
            <v>33050010014243</v>
          </cell>
          <cell r="B8061" t="str">
            <v>139320010010017369</v>
          </cell>
        </row>
        <row r="8062">
          <cell r="A8062">
            <v>33050010014244</v>
          </cell>
          <cell r="B8062" t="str">
            <v>139320010010003286</v>
          </cell>
        </row>
        <row r="8063">
          <cell r="A8063">
            <v>33050010014246</v>
          </cell>
          <cell r="B8063" t="str">
            <v>139320010010004880</v>
          </cell>
        </row>
        <row r="8064">
          <cell r="A8064">
            <v>33050010014247</v>
          </cell>
          <cell r="B8064" t="str">
            <v>139320010010010663</v>
          </cell>
        </row>
        <row r="8065">
          <cell r="A8065">
            <v>33050010014249</v>
          </cell>
          <cell r="B8065" t="str">
            <v>139320010010021666</v>
          </cell>
        </row>
        <row r="8066">
          <cell r="A8066">
            <v>33050010014251</v>
          </cell>
          <cell r="B8066" t="str">
            <v>139320010010015682</v>
          </cell>
        </row>
        <row r="8067">
          <cell r="A8067">
            <v>33050010014255</v>
          </cell>
          <cell r="B8067" t="str">
            <v>139320010010019418</v>
          </cell>
        </row>
        <row r="8068">
          <cell r="A8068">
            <v>33050010014256</v>
          </cell>
          <cell r="B8068" t="str">
            <v>139320010010007119</v>
          </cell>
        </row>
        <row r="8069">
          <cell r="A8069">
            <v>33050010014257</v>
          </cell>
          <cell r="B8069" t="str">
            <v>139320010010021325</v>
          </cell>
        </row>
        <row r="8070">
          <cell r="A8070">
            <v>33050010014258</v>
          </cell>
          <cell r="B8070" t="str">
            <v>139320010010013708</v>
          </cell>
        </row>
        <row r="8071">
          <cell r="A8071">
            <v>33050010014259</v>
          </cell>
          <cell r="B8071" t="str">
            <v>139320010010015548</v>
          </cell>
        </row>
        <row r="8072">
          <cell r="A8072">
            <v>33050010014260</v>
          </cell>
          <cell r="B8072" t="str">
            <v>139320010010008808</v>
          </cell>
        </row>
        <row r="8073">
          <cell r="A8073">
            <v>33050010014261</v>
          </cell>
          <cell r="B8073" t="str">
            <v>139320010010005033</v>
          </cell>
        </row>
        <row r="8074">
          <cell r="A8074">
            <v>33050010014263</v>
          </cell>
          <cell r="B8074" t="str">
            <v>139320010010002021</v>
          </cell>
        </row>
        <row r="8075">
          <cell r="A8075">
            <v>33050010014266</v>
          </cell>
          <cell r="B8075" t="str">
            <v>139320010010000938</v>
          </cell>
        </row>
        <row r="8076">
          <cell r="A8076">
            <v>33050010014267</v>
          </cell>
          <cell r="B8076" t="str">
            <v>139320010010000278</v>
          </cell>
        </row>
        <row r="8077">
          <cell r="A8077">
            <v>33050010014268</v>
          </cell>
          <cell r="B8077" t="str">
            <v>139320010010022234</v>
          </cell>
        </row>
        <row r="8078">
          <cell r="A8078">
            <v>33050010014270</v>
          </cell>
          <cell r="B8078" t="str">
            <v>139320010010019697</v>
          </cell>
        </row>
        <row r="8079">
          <cell r="A8079">
            <v>33050010014271</v>
          </cell>
          <cell r="B8079" t="str">
            <v>139320010010008555</v>
          </cell>
        </row>
        <row r="8080">
          <cell r="A8080">
            <v>33050010014275</v>
          </cell>
          <cell r="B8080" t="str">
            <v>139320010010000045</v>
          </cell>
        </row>
        <row r="8081">
          <cell r="A8081">
            <v>33050010014276</v>
          </cell>
          <cell r="B8081" t="str">
            <v>139320010010002691</v>
          </cell>
        </row>
        <row r="8082">
          <cell r="A8082">
            <v>33050010014277</v>
          </cell>
          <cell r="B8082" t="str">
            <v>139320010010014806</v>
          </cell>
        </row>
        <row r="8083">
          <cell r="A8083">
            <v>33050010014278</v>
          </cell>
          <cell r="B8083" t="str">
            <v>139320010010015700</v>
          </cell>
        </row>
        <row r="8084">
          <cell r="A8084">
            <v>33050010014279</v>
          </cell>
          <cell r="B8084" t="str">
            <v>139320010010016441</v>
          </cell>
        </row>
        <row r="8085">
          <cell r="A8085">
            <v>33050010014280</v>
          </cell>
          <cell r="B8085" t="str">
            <v>139320010010002591</v>
          </cell>
        </row>
        <row r="8086">
          <cell r="A8086">
            <v>33050010014281</v>
          </cell>
          <cell r="B8086" t="str">
            <v>139320010010008962</v>
          </cell>
        </row>
        <row r="8087">
          <cell r="A8087">
            <v>33050010014282</v>
          </cell>
          <cell r="B8087" t="str">
            <v>139320010010003616</v>
          </cell>
        </row>
        <row r="8088">
          <cell r="A8088">
            <v>33050010014284</v>
          </cell>
          <cell r="B8088" t="str">
            <v>139320010010011818</v>
          </cell>
        </row>
        <row r="8089">
          <cell r="A8089">
            <v>33050010014285</v>
          </cell>
          <cell r="B8089" t="str">
            <v>139320010010002389</v>
          </cell>
        </row>
        <row r="8090">
          <cell r="A8090">
            <v>33050010014287</v>
          </cell>
          <cell r="B8090" t="str">
            <v>139320010010007010</v>
          </cell>
        </row>
        <row r="8091">
          <cell r="A8091">
            <v>33050010014290</v>
          </cell>
          <cell r="B8091" t="str">
            <v>139320010010004082</v>
          </cell>
        </row>
        <row r="8092">
          <cell r="A8092">
            <v>33050010014291</v>
          </cell>
          <cell r="B8092" t="str">
            <v>139320010010002005</v>
          </cell>
        </row>
        <row r="8093">
          <cell r="A8093">
            <v>33050010014292</v>
          </cell>
          <cell r="B8093" t="str">
            <v>139320010010010656</v>
          </cell>
        </row>
        <row r="8094">
          <cell r="A8094">
            <v>33050010014293</v>
          </cell>
          <cell r="B8094" t="str">
            <v>139320010010018319</v>
          </cell>
        </row>
        <row r="8095">
          <cell r="A8095">
            <v>33050010014294</v>
          </cell>
          <cell r="B8095" t="str">
            <v>139320010010020374</v>
          </cell>
        </row>
        <row r="8096">
          <cell r="A8096">
            <v>33050010014296</v>
          </cell>
          <cell r="B8096" t="str">
            <v>139320010010017663</v>
          </cell>
        </row>
        <row r="8097">
          <cell r="A8097">
            <v>33050010014297</v>
          </cell>
          <cell r="B8097" t="str">
            <v>139320010010002487</v>
          </cell>
        </row>
        <row r="8098">
          <cell r="A8098">
            <v>33050010014299</v>
          </cell>
          <cell r="B8098" t="str">
            <v>139320010010018067</v>
          </cell>
        </row>
        <row r="8099">
          <cell r="A8099">
            <v>33050010014301</v>
          </cell>
          <cell r="B8099" t="str">
            <v>139320010010007666</v>
          </cell>
        </row>
        <row r="8100">
          <cell r="A8100">
            <v>33050010014303</v>
          </cell>
          <cell r="B8100" t="str">
            <v>139320010010002152</v>
          </cell>
        </row>
        <row r="8101">
          <cell r="A8101">
            <v>33050010014304</v>
          </cell>
          <cell r="B8101" t="str">
            <v>139320010010019857</v>
          </cell>
        </row>
        <row r="8102">
          <cell r="A8102">
            <v>33050010014306</v>
          </cell>
          <cell r="B8102" t="str">
            <v>139320010010022748</v>
          </cell>
        </row>
        <row r="8103">
          <cell r="A8103">
            <v>33050010014308</v>
          </cell>
          <cell r="B8103" t="str">
            <v>139320010010021829</v>
          </cell>
        </row>
        <row r="8104">
          <cell r="A8104">
            <v>33050010014309</v>
          </cell>
          <cell r="B8104" t="str">
            <v>139320010010004724</v>
          </cell>
        </row>
        <row r="8105">
          <cell r="A8105">
            <v>33050010014310</v>
          </cell>
          <cell r="B8105" t="str">
            <v>139320010010000585</v>
          </cell>
        </row>
        <row r="8106">
          <cell r="A8106">
            <v>33050010014311</v>
          </cell>
          <cell r="B8106" t="str">
            <v>139320010010002366</v>
          </cell>
        </row>
        <row r="8107">
          <cell r="A8107">
            <v>33050010014312</v>
          </cell>
          <cell r="B8107" t="str">
            <v>139320010010010009</v>
          </cell>
        </row>
        <row r="8108">
          <cell r="A8108">
            <v>33050010014313</v>
          </cell>
          <cell r="B8108" t="str">
            <v>139320010010017951</v>
          </cell>
        </row>
        <row r="8109">
          <cell r="A8109">
            <v>33050010014314</v>
          </cell>
          <cell r="B8109" t="str">
            <v>139320010010018519</v>
          </cell>
        </row>
        <row r="8110">
          <cell r="A8110">
            <v>33050010014315</v>
          </cell>
          <cell r="B8110" t="str">
            <v>139320010010022394</v>
          </cell>
        </row>
        <row r="8111">
          <cell r="A8111">
            <v>33050010014316</v>
          </cell>
          <cell r="B8111" t="str">
            <v>139320010010014018</v>
          </cell>
        </row>
        <row r="8112">
          <cell r="A8112">
            <v>33050010014317</v>
          </cell>
          <cell r="B8112" t="str">
            <v>139320010010019571</v>
          </cell>
        </row>
        <row r="8113">
          <cell r="A8113">
            <v>33050010014318</v>
          </cell>
          <cell r="B8113" t="str">
            <v>139320010010015560</v>
          </cell>
        </row>
        <row r="8114">
          <cell r="A8114">
            <v>33050010014319</v>
          </cell>
          <cell r="B8114" t="str">
            <v>139320010010013698</v>
          </cell>
        </row>
        <row r="8115">
          <cell r="A8115">
            <v>33050010014320</v>
          </cell>
          <cell r="B8115" t="str">
            <v>139320010010013958</v>
          </cell>
        </row>
        <row r="8116">
          <cell r="A8116">
            <v>33050010014321</v>
          </cell>
          <cell r="B8116" t="str">
            <v>139320010010013714</v>
          </cell>
        </row>
        <row r="8117">
          <cell r="A8117">
            <v>33050010014322</v>
          </cell>
          <cell r="B8117" t="str">
            <v>139320010010012844</v>
          </cell>
        </row>
        <row r="8118">
          <cell r="A8118">
            <v>33050010014323</v>
          </cell>
          <cell r="B8118" t="str">
            <v>139320010010020942</v>
          </cell>
        </row>
        <row r="8119">
          <cell r="A8119">
            <v>33050010014325</v>
          </cell>
          <cell r="B8119" t="str">
            <v>139320010010008363</v>
          </cell>
        </row>
        <row r="8120">
          <cell r="A8120">
            <v>33050010014326</v>
          </cell>
          <cell r="B8120" t="str">
            <v>139320010010016601</v>
          </cell>
        </row>
        <row r="8121">
          <cell r="A8121">
            <v>33050010014327</v>
          </cell>
          <cell r="B8121" t="str">
            <v>139320010010007289</v>
          </cell>
        </row>
        <row r="8122">
          <cell r="A8122">
            <v>33050010014330</v>
          </cell>
          <cell r="B8122" t="str">
            <v>139320010010007799</v>
          </cell>
        </row>
        <row r="8123">
          <cell r="A8123">
            <v>33050010014331</v>
          </cell>
          <cell r="B8123" t="str">
            <v>139320010010013623</v>
          </cell>
        </row>
        <row r="8124">
          <cell r="A8124">
            <v>33050010014332</v>
          </cell>
          <cell r="B8124" t="str">
            <v>139320010010005627</v>
          </cell>
        </row>
        <row r="8125">
          <cell r="A8125">
            <v>33050010014333</v>
          </cell>
          <cell r="B8125" t="str">
            <v>139320010010018572</v>
          </cell>
        </row>
        <row r="8126">
          <cell r="A8126">
            <v>33050010014334</v>
          </cell>
          <cell r="B8126" t="str">
            <v>139320010010000608</v>
          </cell>
        </row>
        <row r="8127">
          <cell r="A8127">
            <v>33050010014336</v>
          </cell>
          <cell r="B8127" t="str">
            <v>139320010010019203</v>
          </cell>
        </row>
        <row r="8128">
          <cell r="A8128">
            <v>33050010014337</v>
          </cell>
          <cell r="B8128" t="str">
            <v>139320010010008686</v>
          </cell>
        </row>
        <row r="8129">
          <cell r="A8129">
            <v>33050010014338</v>
          </cell>
          <cell r="B8129" t="str">
            <v>139320010010012820</v>
          </cell>
        </row>
        <row r="8130">
          <cell r="A8130">
            <v>33050010014340</v>
          </cell>
          <cell r="B8130" t="str">
            <v>139320010010005593</v>
          </cell>
        </row>
        <row r="8131">
          <cell r="A8131">
            <v>33050010014342</v>
          </cell>
          <cell r="B8131" t="str">
            <v>139320010010018400</v>
          </cell>
        </row>
        <row r="8132">
          <cell r="A8132">
            <v>33050010014343</v>
          </cell>
          <cell r="B8132" t="str">
            <v>139320010010013355</v>
          </cell>
        </row>
        <row r="8133">
          <cell r="A8133">
            <v>33050010014344</v>
          </cell>
          <cell r="B8133" t="str">
            <v>139320010010010077</v>
          </cell>
        </row>
        <row r="8134">
          <cell r="A8134">
            <v>33050010014345</v>
          </cell>
          <cell r="B8134" t="str">
            <v>139320010010009496</v>
          </cell>
        </row>
        <row r="8135">
          <cell r="A8135">
            <v>33050010014346</v>
          </cell>
          <cell r="B8135" t="str">
            <v>139320010010001756</v>
          </cell>
        </row>
        <row r="8136">
          <cell r="A8136">
            <v>33050010014347</v>
          </cell>
          <cell r="B8136" t="str">
            <v>139320010010014063</v>
          </cell>
        </row>
        <row r="8137">
          <cell r="A8137">
            <v>33050010014348</v>
          </cell>
          <cell r="B8137" t="str">
            <v>139320010010004898</v>
          </cell>
        </row>
        <row r="8138">
          <cell r="A8138">
            <v>33050010014349</v>
          </cell>
          <cell r="B8138" t="str">
            <v>139320010010008795</v>
          </cell>
        </row>
        <row r="8139">
          <cell r="A8139">
            <v>33050010014350</v>
          </cell>
          <cell r="B8139" t="str">
            <v>139320010010014933</v>
          </cell>
        </row>
        <row r="8140">
          <cell r="A8140">
            <v>33050010014351</v>
          </cell>
          <cell r="B8140" t="str">
            <v>139320010010007746</v>
          </cell>
        </row>
        <row r="8141">
          <cell r="A8141">
            <v>33050010014355</v>
          </cell>
          <cell r="B8141" t="str">
            <v>139320010010016830</v>
          </cell>
        </row>
        <row r="8142">
          <cell r="A8142">
            <v>33050010014357</v>
          </cell>
          <cell r="B8142" t="str">
            <v>139320010010016009</v>
          </cell>
        </row>
        <row r="8143">
          <cell r="A8143">
            <v>33050010014358</v>
          </cell>
          <cell r="B8143" t="str">
            <v>139320010010011835</v>
          </cell>
        </row>
        <row r="8144">
          <cell r="A8144">
            <v>33050010014361</v>
          </cell>
          <cell r="B8144" t="str">
            <v>139320010010015265</v>
          </cell>
        </row>
        <row r="8145">
          <cell r="A8145">
            <v>33050010014362</v>
          </cell>
          <cell r="B8145" t="str">
            <v>139320010010016123</v>
          </cell>
        </row>
        <row r="8146">
          <cell r="A8146">
            <v>33050010014363</v>
          </cell>
          <cell r="B8146" t="str">
            <v>139320010010007212</v>
          </cell>
        </row>
        <row r="8147">
          <cell r="A8147">
            <v>33050010014364</v>
          </cell>
          <cell r="B8147" t="str">
            <v>139320010010006363</v>
          </cell>
        </row>
        <row r="8148">
          <cell r="A8148">
            <v>33050010014365</v>
          </cell>
          <cell r="B8148" t="str">
            <v>139320010010013683</v>
          </cell>
        </row>
        <row r="8149">
          <cell r="A8149">
            <v>33050010014366</v>
          </cell>
          <cell r="B8149" t="str">
            <v>139320010010022040</v>
          </cell>
        </row>
        <row r="8150">
          <cell r="A8150">
            <v>33050010014367</v>
          </cell>
          <cell r="B8150" t="str">
            <v>139320010010018030</v>
          </cell>
        </row>
        <row r="8151">
          <cell r="A8151">
            <v>33050010014368</v>
          </cell>
          <cell r="B8151" t="str">
            <v>139320010010004575</v>
          </cell>
        </row>
        <row r="8152">
          <cell r="A8152">
            <v>33050010014369</v>
          </cell>
          <cell r="B8152" t="str">
            <v>139320010010007456</v>
          </cell>
        </row>
        <row r="8153">
          <cell r="A8153">
            <v>33050010014370</v>
          </cell>
          <cell r="B8153" t="str">
            <v>139320010010021810</v>
          </cell>
        </row>
        <row r="8154">
          <cell r="A8154">
            <v>33050010014371</v>
          </cell>
          <cell r="B8154" t="str">
            <v>139320010010005335</v>
          </cell>
        </row>
        <row r="8155">
          <cell r="A8155">
            <v>33050010014372</v>
          </cell>
          <cell r="B8155" t="str">
            <v>139320010010017766</v>
          </cell>
        </row>
        <row r="8156">
          <cell r="A8156">
            <v>33050010014373</v>
          </cell>
          <cell r="B8156" t="str">
            <v>139320010010002893</v>
          </cell>
        </row>
        <row r="8157">
          <cell r="A8157">
            <v>33050010014374</v>
          </cell>
          <cell r="B8157" t="str">
            <v>139320010010015148</v>
          </cell>
        </row>
        <row r="8158">
          <cell r="A8158">
            <v>33050010014375</v>
          </cell>
          <cell r="B8158" t="str">
            <v>139320010010006467</v>
          </cell>
        </row>
        <row r="8159">
          <cell r="A8159">
            <v>33050010014378</v>
          </cell>
          <cell r="B8159" t="str">
            <v>139320010010007659</v>
          </cell>
        </row>
        <row r="8160">
          <cell r="A8160">
            <v>33050010014382</v>
          </cell>
          <cell r="B8160" t="str">
            <v>139320010010003842</v>
          </cell>
        </row>
        <row r="8161">
          <cell r="A8161">
            <v>33050010014383</v>
          </cell>
          <cell r="B8161" t="str">
            <v>139320010010016897</v>
          </cell>
        </row>
        <row r="8162">
          <cell r="A8162">
            <v>33050010014384</v>
          </cell>
          <cell r="B8162" t="str">
            <v>139320010010012280</v>
          </cell>
        </row>
        <row r="8163">
          <cell r="A8163">
            <v>33050010014385</v>
          </cell>
          <cell r="B8163" t="str">
            <v>139320010010006671</v>
          </cell>
        </row>
        <row r="8164">
          <cell r="A8164">
            <v>33050010014386</v>
          </cell>
          <cell r="B8164" t="str">
            <v>139320010010023008</v>
          </cell>
        </row>
        <row r="8165">
          <cell r="A8165">
            <v>33050010014387</v>
          </cell>
          <cell r="B8165" t="str">
            <v>139320010010006061</v>
          </cell>
        </row>
        <row r="8166">
          <cell r="A8166">
            <v>33050010014391</v>
          </cell>
          <cell r="B8166" t="str">
            <v>139320010010007168</v>
          </cell>
        </row>
        <row r="8167">
          <cell r="A8167">
            <v>33050010014392</v>
          </cell>
          <cell r="B8167" t="str">
            <v>139320010010006724</v>
          </cell>
        </row>
        <row r="8168">
          <cell r="A8168">
            <v>33050010014393</v>
          </cell>
          <cell r="B8168" t="str">
            <v>139320010010011117</v>
          </cell>
        </row>
        <row r="8169">
          <cell r="A8169">
            <v>33050010014394</v>
          </cell>
          <cell r="B8169" t="str">
            <v>139320010010014840</v>
          </cell>
        </row>
        <row r="8170">
          <cell r="A8170">
            <v>33050010014395</v>
          </cell>
          <cell r="B8170" t="str">
            <v>139320010010014878</v>
          </cell>
        </row>
        <row r="8171">
          <cell r="A8171">
            <v>33050010014396</v>
          </cell>
          <cell r="B8171" t="str">
            <v>139320010010003175</v>
          </cell>
        </row>
        <row r="8172">
          <cell r="A8172">
            <v>33050010014397</v>
          </cell>
          <cell r="B8172" t="str">
            <v>139320010010007552</v>
          </cell>
        </row>
        <row r="8173">
          <cell r="A8173">
            <v>33050010014398</v>
          </cell>
          <cell r="B8173" t="str">
            <v>139320010010010262</v>
          </cell>
        </row>
        <row r="8174">
          <cell r="A8174">
            <v>33050010014399</v>
          </cell>
          <cell r="B8174" t="str">
            <v>139320010010010215</v>
          </cell>
        </row>
        <row r="8175">
          <cell r="A8175">
            <v>33050010014400</v>
          </cell>
          <cell r="B8175" t="str">
            <v>139320010010019238</v>
          </cell>
        </row>
        <row r="8176">
          <cell r="A8176">
            <v>33050010014401</v>
          </cell>
          <cell r="B8176" t="str">
            <v>139320010010014216</v>
          </cell>
        </row>
        <row r="8177">
          <cell r="A8177">
            <v>33050010014402</v>
          </cell>
          <cell r="B8177" t="str">
            <v>139320010010001731</v>
          </cell>
        </row>
        <row r="8178">
          <cell r="A8178">
            <v>33050010014403</v>
          </cell>
          <cell r="B8178" t="str">
            <v>139320010010008298</v>
          </cell>
        </row>
        <row r="8179">
          <cell r="A8179">
            <v>33050010014405</v>
          </cell>
          <cell r="B8179" t="str">
            <v>139320010010005964</v>
          </cell>
        </row>
        <row r="8180">
          <cell r="A8180">
            <v>33050010014406</v>
          </cell>
          <cell r="B8180" t="str">
            <v>139320010010014610</v>
          </cell>
        </row>
        <row r="8181">
          <cell r="A8181">
            <v>33050010014407</v>
          </cell>
          <cell r="B8181" t="str">
            <v>139320010010004514</v>
          </cell>
        </row>
        <row r="8182">
          <cell r="A8182">
            <v>33050010014408</v>
          </cell>
          <cell r="B8182" t="str">
            <v>139320010010008622</v>
          </cell>
        </row>
        <row r="8183">
          <cell r="A8183">
            <v>33050010014409</v>
          </cell>
          <cell r="B8183" t="str">
            <v>139320010010014894</v>
          </cell>
        </row>
        <row r="8184">
          <cell r="A8184">
            <v>33050010014411</v>
          </cell>
          <cell r="B8184" t="str">
            <v>139320010010012485</v>
          </cell>
        </row>
        <row r="8185">
          <cell r="A8185">
            <v>33050010014412</v>
          </cell>
          <cell r="B8185" t="str">
            <v>139320010010005814</v>
          </cell>
        </row>
        <row r="8186">
          <cell r="A8186">
            <v>33050010014413</v>
          </cell>
          <cell r="B8186" t="str">
            <v>139320010010009422</v>
          </cell>
        </row>
        <row r="8187">
          <cell r="A8187">
            <v>33050010014414</v>
          </cell>
          <cell r="B8187" t="str">
            <v>139320010010015297</v>
          </cell>
        </row>
        <row r="8188">
          <cell r="A8188">
            <v>33050010014415</v>
          </cell>
          <cell r="B8188" t="str">
            <v>139320010010020127</v>
          </cell>
        </row>
        <row r="8189">
          <cell r="A8189">
            <v>33050010014417</v>
          </cell>
          <cell r="B8189" t="str">
            <v>139320010010004301</v>
          </cell>
        </row>
        <row r="8190">
          <cell r="A8190">
            <v>33050010014419</v>
          </cell>
          <cell r="B8190" t="str">
            <v>139320010010006098</v>
          </cell>
        </row>
        <row r="8191">
          <cell r="A8191">
            <v>33050010014420</v>
          </cell>
          <cell r="B8191" t="str">
            <v>139320010010018686</v>
          </cell>
        </row>
        <row r="8192">
          <cell r="A8192">
            <v>33050010014421</v>
          </cell>
          <cell r="B8192" t="str">
            <v>139320010010004374</v>
          </cell>
        </row>
        <row r="8193">
          <cell r="A8193">
            <v>33050010014422</v>
          </cell>
          <cell r="B8193" t="str">
            <v>139320010010004715</v>
          </cell>
        </row>
        <row r="8194">
          <cell r="A8194">
            <v>33050010014423</v>
          </cell>
          <cell r="B8194" t="str">
            <v>139320010010009476</v>
          </cell>
        </row>
        <row r="8195">
          <cell r="A8195">
            <v>33050010014424</v>
          </cell>
          <cell r="B8195" t="str">
            <v>139320010010004903</v>
          </cell>
        </row>
        <row r="8196">
          <cell r="A8196">
            <v>33050010014425</v>
          </cell>
          <cell r="B8196" t="str">
            <v>139320010010004717</v>
          </cell>
        </row>
        <row r="8197">
          <cell r="A8197">
            <v>33050010014426</v>
          </cell>
          <cell r="B8197" t="str">
            <v>139320010010022451</v>
          </cell>
        </row>
        <row r="8198">
          <cell r="A8198">
            <v>33050010014427</v>
          </cell>
          <cell r="B8198" t="str">
            <v>139320010010009424</v>
          </cell>
        </row>
        <row r="8199">
          <cell r="A8199">
            <v>33050010014428</v>
          </cell>
          <cell r="B8199" t="str">
            <v>139320010010008652</v>
          </cell>
        </row>
        <row r="8200">
          <cell r="A8200">
            <v>33050010014429</v>
          </cell>
          <cell r="B8200" t="str">
            <v>139320010010010235</v>
          </cell>
        </row>
        <row r="8201">
          <cell r="A8201">
            <v>33050010014430</v>
          </cell>
          <cell r="B8201" t="str">
            <v>139320010010009600</v>
          </cell>
        </row>
        <row r="8202">
          <cell r="A8202">
            <v>33050010014431</v>
          </cell>
          <cell r="B8202" t="str">
            <v>139320010010012334</v>
          </cell>
        </row>
        <row r="8203">
          <cell r="A8203">
            <v>33050010014432</v>
          </cell>
          <cell r="B8203" t="str">
            <v>139320010010008605</v>
          </cell>
        </row>
        <row r="8204">
          <cell r="A8204">
            <v>33050010014433</v>
          </cell>
          <cell r="B8204" t="str">
            <v>139320010010005285</v>
          </cell>
        </row>
        <row r="8205">
          <cell r="A8205">
            <v>33050010014434</v>
          </cell>
          <cell r="B8205" t="str">
            <v>139320010010005461</v>
          </cell>
        </row>
        <row r="8206">
          <cell r="A8206">
            <v>33050010014436</v>
          </cell>
          <cell r="B8206" t="str">
            <v>139320010010006566</v>
          </cell>
        </row>
        <row r="8207">
          <cell r="A8207">
            <v>33050010014437</v>
          </cell>
          <cell r="B8207" t="str">
            <v>139320010010009794</v>
          </cell>
        </row>
        <row r="8208">
          <cell r="A8208">
            <v>33050010014438</v>
          </cell>
          <cell r="B8208" t="str">
            <v>139320010010000218</v>
          </cell>
        </row>
        <row r="8209">
          <cell r="A8209">
            <v>33050010014439</v>
          </cell>
          <cell r="B8209" t="str">
            <v>139320010010006614</v>
          </cell>
        </row>
        <row r="8210">
          <cell r="A8210">
            <v>33050010014440</v>
          </cell>
          <cell r="B8210" t="str">
            <v>139320010010006935</v>
          </cell>
        </row>
        <row r="8211">
          <cell r="A8211">
            <v>33050010014441</v>
          </cell>
          <cell r="B8211" t="str">
            <v>139320010010008667</v>
          </cell>
        </row>
        <row r="8212">
          <cell r="A8212">
            <v>33050010014442</v>
          </cell>
          <cell r="B8212" t="str">
            <v>139320010010007033</v>
          </cell>
        </row>
        <row r="8213">
          <cell r="A8213">
            <v>33050010014443</v>
          </cell>
          <cell r="B8213" t="str">
            <v>139320010010008664</v>
          </cell>
        </row>
        <row r="8214">
          <cell r="A8214">
            <v>33050010014444</v>
          </cell>
          <cell r="B8214" t="str">
            <v>139320010010014259</v>
          </cell>
        </row>
        <row r="8215">
          <cell r="A8215">
            <v>33050010014445</v>
          </cell>
          <cell r="B8215" t="str">
            <v>139320010010011615</v>
          </cell>
        </row>
        <row r="8216">
          <cell r="A8216">
            <v>33050010014447</v>
          </cell>
          <cell r="B8216" t="str">
            <v>139320010010000169</v>
          </cell>
        </row>
        <row r="8217">
          <cell r="A8217">
            <v>33050010014448</v>
          </cell>
          <cell r="B8217" t="str">
            <v>139320010010004251</v>
          </cell>
        </row>
        <row r="8218">
          <cell r="A8218">
            <v>33050010014451</v>
          </cell>
          <cell r="B8218" t="str">
            <v>139320010010003861</v>
          </cell>
        </row>
        <row r="8219">
          <cell r="A8219">
            <v>33050010014452</v>
          </cell>
          <cell r="B8219" t="str">
            <v>139320010010009497</v>
          </cell>
        </row>
        <row r="8220">
          <cell r="A8220">
            <v>33050010014454</v>
          </cell>
          <cell r="B8220" t="str">
            <v>139320010010007801</v>
          </cell>
        </row>
        <row r="8221">
          <cell r="A8221">
            <v>33050010014457</v>
          </cell>
          <cell r="B8221" t="str">
            <v>139320010010003258</v>
          </cell>
        </row>
        <row r="8222">
          <cell r="A8222">
            <v>33050010014458</v>
          </cell>
          <cell r="B8222" t="str">
            <v>139320010010002484</v>
          </cell>
        </row>
        <row r="8223">
          <cell r="A8223">
            <v>33050010014459</v>
          </cell>
          <cell r="B8223" t="str">
            <v>139320010010006556</v>
          </cell>
        </row>
        <row r="8224">
          <cell r="A8224">
            <v>33050010014460</v>
          </cell>
          <cell r="B8224" t="str">
            <v>139320010010001113</v>
          </cell>
        </row>
        <row r="8225">
          <cell r="A8225">
            <v>33050010014461</v>
          </cell>
          <cell r="B8225" t="str">
            <v>139320010010013178</v>
          </cell>
        </row>
        <row r="8226">
          <cell r="A8226">
            <v>33050010014462</v>
          </cell>
          <cell r="B8226" t="str">
            <v>139320010010020273</v>
          </cell>
        </row>
        <row r="8227">
          <cell r="A8227">
            <v>33050010014463</v>
          </cell>
          <cell r="B8227" t="str">
            <v>139320010010021475</v>
          </cell>
        </row>
        <row r="8228">
          <cell r="A8228">
            <v>33050010014464</v>
          </cell>
          <cell r="B8228" t="str">
            <v>139320010010020606</v>
          </cell>
        </row>
        <row r="8229">
          <cell r="A8229">
            <v>33050010014467</v>
          </cell>
          <cell r="B8229" t="str">
            <v>139320010010014640</v>
          </cell>
        </row>
        <row r="8230">
          <cell r="A8230">
            <v>33050010014469</v>
          </cell>
          <cell r="B8230" t="str">
            <v>139320010010009679</v>
          </cell>
        </row>
        <row r="8231">
          <cell r="A8231">
            <v>33050010014470</v>
          </cell>
          <cell r="B8231" t="str">
            <v>139320010010006094</v>
          </cell>
        </row>
        <row r="8232">
          <cell r="A8232">
            <v>33050010014471</v>
          </cell>
          <cell r="B8232" t="str">
            <v>139320010010007815</v>
          </cell>
        </row>
        <row r="8233">
          <cell r="A8233">
            <v>33050010014472</v>
          </cell>
          <cell r="B8233" t="str">
            <v>139320010010006788</v>
          </cell>
        </row>
        <row r="8234">
          <cell r="A8234">
            <v>33050010014473</v>
          </cell>
          <cell r="B8234" t="str">
            <v>139320010010009671</v>
          </cell>
        </row>
        <row r="8235">
          <cell r="A8235">
            <v>33050010014474</v>
          </cell>
          <cell r="B8235" t="str">
            <v>139320010010004623</v>
          </cell>
        </row>
        <row r="8236">
          <cell r="A8236">
            <v>33050010014475</v>
          </cell>
          <cell r="B8236" t="str">
            <v>139320010010007665</v>
          </cell>
        </row>
        <row r="8237">
          <cell r="A8237">
            <v>33050010014476</v>
          </cell>
          <cell r="B8237" t="str">
            <v>139320010010017684</v>
          </cell>
        </row>
        <row r="8238">
          <cell r="A8238">
            <v>33050010014477</v>
          </cell>
          <cell r="B8238" t="str">
            <v>139320010010018162</v>
          </cell>
        </row>
        <row r="8239">
          <cell r="A8239">
            <v>33050010014478</v>
          </cell>
          <cell r="B8239" t="str">
            <v>139320010010019753</v>
          </cell>
        </row>
        <row r="8240">
          <cell r="A8240">
            <v>33050010014479</v>
          </cell>
          <cell r="B8240" t="str">
            <v>139320010010008032</v>
          </cell>
        </row>
        <row r="8241">
          <cell r="A8241">
            <v>33050010014480</v>
          </cell>
          <cell r="B8241" t="str">
            <v>139320010010008591</v>
          </cell>
        </row>
        <row r="8242">
          <cell r="A8242">
            <v>33050010014481</v>
          </cell>
          <cell r="B8242" t="str">
            <v>139320010010020635</v>
          </cell>
        </row>
        <row r="8243">
          <cell r="A8243">
            <v>33050010014482</v>
          </cell>
          <cell r="B8243" t="str">
            <v>139320010010022697</v>
          </cell>
        </row>
        <row r="8244">
          <cell r="A8244">
            <v>33050010014483</v>
          </cell>
          <cell r="B8244" t="str">
            <v>139320010010003178</v>
          </cell>
        </row>
        <row r="8245">
          <cell r="A8245">
            <v>33050010014484</v>
          </cell>
          <cell r="B8245" t="str">
            <v>139320010010014851</v>
          </cell>
        </row>
        <row r="8246">
          <cell r="A8246">
            <v>33050010014485</v>
          </cell>
          <cell r="B8246" t="str">
            <v>139320010010007157</v>
          </cell>
        </row>
        <row r="8247">
          <cell r="A8247">
            <v>33050010014486</v>
          </cell>
          <cell r="B8247" t="str">
            <v>139320010010018549</v>
          </cell>
        </row>
        <row r="8248">
          <cell r="A8248">
            <v>33050010014487</v>
          </cell>
          <cell r="B8248" t="str">
            <v>139320010010020387</v>
          </cell>
        </row>
        <row r="8249">
          <cell r="A8249">
            <v>33050010014488</v>
          </cell>
          <cell r="B8249" t="str">
            <v>139320010010004074</v>
          </cell>
        </row>
        <row r="8250">
          <cell r="A8250">
            <v>33050010014489</v>
          </cell>
          <cell r="B8250" t="str">
            <v>139320010010010960</v>
          </cell>
        </row>
        <row r="8251">
          <cell r="A8251">
            <v>33050010014490</v>
          </cell>
          <cell r="B8251" t="str">
            <v>139320010010010269</v>
          </cell>
        </row>
        <row r="8252">
          <cell r="A8252">
            <v>33050010014491</v>
          </cell>
          <cell r="B8252" t="str">
            <v>139320010010002731</v>
          </cell>
        </row>
        <row r="8253">
          <cell r="A8253">
            <v>33050010014492</v>
          </cell>
          <cell r="B8253" t="str">
            <v>139320010010015935</v>
          </cell>
        </row>
        <row r="8254">
          <cell r="A8254">
            <v>33050010014493</v>
          </cell>
          <cell r="B8254" t="str">
            <v>139320010010020093</v>
          </cell>
        </row>
        <row r="8255">
          <cell r="A8255">
            <v>33050010014494</v>
          </cell>
          <cell r="B8255" t="str">
            <v>139320010010005707</v>
          </cell>
        </row>
        <row r="8256">
          <cell r="A8256">
            <v>33050010014495</v>
          </cell>
          <cell r="B8256" t="str">
            <v>139320010010018969</v>
          </cell>
        </row>
        <row r="8257">
          <cell r="A8257">
            <v>33050010014497</v>
          </cell>
          <cell r="B8257" t="str">
            <v>139320010010004992</v>
          </cell>
        </row>
        <row r="8258">
          <cell r="A8258">
            <v>33050010014498</v>
          </cell>
          <cell r="B8258" t="str">
            <v>139320010010011964</v>
          </cell>
        </row>
        <row r="8259">
          <cell r="A8259">
            <v>33050010014499</v>
          </cell>
          <cell r="B8259" t="str">
            <v>139320010010017288</v>
          </cell>
        </row>
        <row r="8260">
          <cell r="A8260">
            <v>33050010014500</v>
          </cell>
          <cell r="B8260" t="str">
            <v>139320010010016243</v>
          </cell>
        </row>
        <row r="8261">
          <cell r="A8261">
            <v>33050010014501</v>
          </cell>
          <cell r="B8261" t="str">
            <v>139320010010019868</v>
          </cell>
        </row>
        <row r="8262">
          <cell r="A8262">
            <v>33050010014502</v>
          </cell>
          <cell r="B8262" t="str">
            <v>139320010010001635</v>
          </cell>
        </row>
        <row r="8263">
          <cell r="A8263">
            <v>33050010014503</v>
          </cell>
          <cell r="B8263" t="str">
            <v>139320010010002417</v>
          </cell>
        </row>
        <row r="8264">
          <cell r="A8264">
            <v>33050010014504</v>
          </cell>
          <cell r="B8264" t="str">
            <v>139320010010000921</v>
          </cell>
        </row>
        <row r="8265">
          <cell r="A8265">
            <v>33050010014505</v>
          </cell>
          <cell r="B8265" t="str">
            <v>139320010010010084</v>
          </cell>
        </row>
        <row r="8266">
          <cell r="A8266">
            <v>33050010014507</v>
          </cell>
          <cell r="B8266" t="str">
            <v>139320010010002234</v>
          </cell>
        </row>
        <row r="8267">
          <cell r="A8267">
            <v>33050010014508</v>
          </cell>
          <cell r="B8267" t="str">
            <v>139320010010017720</v>
          </cell>
        </row>
        <row r="8268">
          <cell r="A8268">
            <v>33050010014509</v>
          </cell>
          <cell r="B8268" t="str">
            <v>139320010010014722</v>
          </cell>
        </row>
        <row r="8269">
          <cell r="A8269">
            <v>33050010014511</v>
          </cell>
          <cell r="B8269" t="str">
            <v>139320010010008978</v>
          </cell>
        </row>
        <row r="8270">
          <cell r="A8270">
            <v>33050010014512</v>
          </cell>
          <cell r="B8270" t="str">
            <v>139320010010021734</v>
          </cell>
        </row>
        <row r="8271">
          <cell r="A8271">
            <v>33050010014513</v>
          </cell>
          <cell r="B8271" t="str">
            <v>139320010010022015</v>
          </cell>
        </row>
        <row r="8272">
          <cell r="A8272">
            <v>33050010014514</v>
          </cell>
          <cell r="B8272" t="str">
            <v>139320010010010701</v>
          </cell>
        </row>
        <row r="8273">
          <cell r="A8273">
            <v>33050010014515</v>
          </cell>
          <cell r="B8273" t="str">
            <v>139320010010008180</v>
          </cell>
        </row>
        <row r="8274">
          <cell r="A8274">
            <v>33050010014516</v>
          </cell>
          <cell r="B8274" t="str">
            <v>139320010010001804</v>
          </cell>
        </row>
        <row r="8275">
          <cell r="A8275">
            <v>33050010014517</v>
          </cell>
          <cell r="B8275" t="str">
            <v>139320010010019651</v>
          </cell>
        </row>
        <row r="8276">
          <cell r="A8276">
            <v>33050010014518</v>
          </cell>
          <cell r="B8276" t="str">
            <v>139320010010001537</v>
          </cell>
        </row>
        <row r="8277">
          <cell r="A8277">
            <v>33050010014519</v>
          </cell>
          <cell r="B8277" t="str">
            <v>139320010010020145</v>
          </cell>
        </row>
        <row r="8278">
          <cell r="A8278">
            <v>33050010014521</v>
          </cell>
          <cell r="B8278" t="str">
            <v>139320010010001835</v>
          </cell>
        </row>
        <row r="8279">
          <cell r="A8279">
            <v>33050010014522</v>
          </cell>
          <cell r="B8279" t="str">
            <v>139320010010020651</v>
          </cell>
        </row>
        <row r="8280">
          <cell r="A8280">
            <v>33050010014523</v>
          </cell>
          <cell r="B8280" t="str">
            <v>139320010010010093</v>
          </cell>
        </row>
        <row r="8281">
          <cell r="A8281">
            <v>33050010014524</v>
          </cell>
          <cell r="B8281" t="str">
            <v>139320010010017894</v>
          </cell>
        </row>
        <row r="8282">
          <cell r="A8282">
            <v>33050010014525</v>
          </cell>
          <cell r="B8282" t="str">
            <v>139320010010006780</v>
          </cell>
        </row>
        <row r="8283">
          <cell r="A8283">
            <v>33050010014526</v>
          </cell>
          <cell r="B8283" t="str">
            <v>139320010010001999</v>
          </cell>
        </row>
        <row r="8284">
          <cell r="A8284">
            <v>33050010014527</v>
          </cell>
          <cell r="B8284" t="str">
            <v>139320010010014975</v>
          </cell>
        </row>
        <row r="8285">
          <cell r="A8285">
            <v>33050010014528</v>
          </cell>
          <cell r="B8285" t="str">
            <v>139320010010000136</v>
          </cell>
        </row>
        <row r="8286">
          <cell r="A8286">
            <v>33050010014529</v>
          </cell>
          <cell r="B8286" t="str">
            <v>139320010010021951</v>
          </cell>
        </row>
        <row r="8287">
          <cell r="A8287">
            <v>33050010014530</v>
          </cell>
          <cell r="B8287" t="str">
            <v>139320010010008331</v>
          </cell>
        </row>
        <row r="8288">
          <cell r="A8288">
            <v>33050010014532</v>
          </cell>
          <cell r="B8288" t="str">
            <v>139320010010008873</v>
          </cell>
        </row>
        <row r="8289">
          <cell r="A8289">
            <v>33050010014534</v>
          </cell>
          <cell r="B8289" t="str">
            <v>139320010010015335</v>
          </cell>
        </row>
        <row r="8290">
          <cell r="A8290">
            <v>33050010014535</v>
          </cell>
          <cell r="B8290" t="str">
            <v>139320010010008231</v>
          </cell>
        </row>
        <row r="8291">
          <cell r="A8291">
            <v>33050010014536</v>
          </cell>
          <cell r="B8291" t="str">
            <v>139320010010010072</v>
          </cell>
        </row>
        <row r="8292">
          <cell r="A8292">
            <v>33050010014537</v>
          </cell>
          <cell r="B8292" t="str">
            <v>139320010010007012</v>
          </cell>
        </row>
        <row r="8293">
          <cell r="A8293">
            <v>33050010014538</v>
          </cell>
          <cell r="B8293" t="str">
            <v>139320010010003036</v>
          </cell>
        </row>
        <row r="8294">
          <cell r="A8294">
            <v>33050010014539</v>
          </cell>
          <cell r="B8294" t="str">
            <v>139320010010020522</v>
          </cell>
        </row>
        <row r="8295">
          <cell r="A8295">
            <v>33050010014540</v>
          </cell>
          <cell r="B8295" t="str">
            <v>139320010010004899</v>
          </cell>
        </row>
        <row r="8296">
          <cell r="A8296">
            <v>33050010014542</v>
          </cell>
          <cell r="B8296" t="str">
            <v>139320010010006161</v>
          </cell>
        </row>
        <row r="8297">
          <cell r="A8297">
            <v>33050010014543</v>
          </cell>
          <cell r="B8297" t="str">
            <v>139320010010010833</v>
          </cell>
        </row>
        <row r="8298">
          <cell r="A8298">
            <v>33050010014545</v>
          </cell>
          <cell r="B8298" t="str">
            <v>139320010010021203</v>
          </cell>
        </row>
        <row r="8299">
          <cell r="A8299">
            <v>33050010014546</v>
          </cell>
          <cell r="B8299" t="str">
            <v>139320010010000041</v>
          </cell>
        </row>
        <row r="8300">
          <cell r="A8300">
            <v>33050010014547</v>
          </cell>
          <cell r="B8300" t="str">
            <v>139320010010010272</v>
          </cell>
        </row>
        <row r="8301">
          <cell r="A8301">
            <v>33050010014548</v>
          </cell>
          <cell r="B8301" t="str">
            <v>139320010010012764</v>
          </cell>
        </row>
        <row r="8302">
          <cell r="A8302">
            <v>33050010014549</v>
          </cell>
          <cell r="B8302" t="str">
            <v>139320010010018026</v>
          </cell>
        </row>
        <row r="8303">
          <cell r="A8303">
            <v>33050010014551</v>
          </cell>
          <cell r="B8303" t="str">
            <v>139320010010020575</v>
          </cell>
        </row>
        <row r="8304">
          <cell r="A8304">
            <v>33050010014552</v>
          </cell>
          <cell r="B8304" t="str">
            <v>139320010010008953</v>
          </cell>
        </row>
        <row r="8305">
          <cell r="A8305">
            <v>33050010014553</v>
          </cell>
          <cell r="B8305" t="str">
            <v>139320010010019934</v>
          </cell>
        </row>
        <row r="8306">
          <cell r="A8306">
            <v>33050010014554</v>
          </cell>
          <cell r="B8306" t="str">
            <v>139320010010005886</v>
          </cell>
        </row>
        <row r="8307">
          <cell r="A8307">
            <v>33050010014555</v>
          </cell>
          <cell r="B8307" t="str">
            <v>139320010010019220</v>
          </cell>
        </row>
        <row r="8308">
          <cell r="A8308">
            <v>33050010014556</v>
          </cell>
          <cell r="B8308" t="str">
            <v>139320010010002910</v>
          </cell>
        </row>
        <row r="8309">
          <cell r="A8309">
            <v>33050010014558</v>
          </cell>
          <cell r="B8309" t="str">
            <v>139320010010004516</v>
          </cell>
        </row>
        <row r="8310">
          <cell r="A8310">
            <v>33050010014559</v>
          </cell>
          <cell r="B8310" t="str">
            <v>139320010010021038</v>
          </cell>
        </row>
        <row r="8311">
          <cell r="A8311">
            <v>33050010014560</v>
          </cell>
          <cell r="B8311" t="str">
            <v>139320010010016888</v>
          </cell>
        </row>
        <row r="8312">
          <cell r="A8312">
            <v>33050010014561</v>
          </cell>
          <cell r="B8312" t="str">
            <v>139320010010021574</v>
          </cell>
        </row>
        <row r="8313">
          <cell r="A8313">
            <v>33050010014562</v>
          </cell>
          <cell r="B8313" t="str">
            <v>139320010010019618</v>
          </cell>
        </row>
        <row r="8314">
          <cell r="A8314">
            <v>33050010014563</v>
          </cell>
          <cell r="B8314" t="str">
            <v>139320010010003767</v>
          </cell>
        </row>
        <row r="8315">
          <cell r="A8315">
            <v>33050010014565</v>
          </cell>
          <cell r="B8315" t="str">
            <v>139320010010017901</v>
          </cell>
        </row>
        <row r="8316">
          <cell r="A8316">
            <v>33050010014566</v>
          </cell>
          <cell r="B8316" t="str">
            <v>139320010010018431</v>
          </cell>
        </row>
        <row r="8317">
          <cell r="A8317">
            <v>33050010014567</v>
          </cell>
          <cell r="B8317" t="str">
            <v>139320010010006453</v>
          </cell>
        </row>
        <row r="8318">
          <cell r="A8318">
            <v>33050010014568</v>
          </cell>
          <cell r="B8318" t="str">
            <v>139320010010012936</v>
          </cell>
        </row>
        <row r="8319">
          <cell r="A8319">
            <v>33050010014569</v>
          </cell>
          <cell r="B8319" t="str">
            <v>139320010010020095</v>
          </cell>
        </row>
        <row r="8320">
          <cell r="A8320">
            <v>33050010014570</v>
          </cell>
          <cell r="B8320" t="str">
            <v>139320010010010331</v>
          </cell>
        </row>
        <row r="8321">
          <cell r="A8321">
            <v>33050010014571</v>
          </cell>
          <cell r="B8321" t="str">
            <v>139320010010007993</v>
          </cell>
        </row>
        <row r="8322">
          <cell r="A8322">
            <v>33050010014573</v>
          </cell>
          <cell r="B8322" t="str">
            <v>139320010010019905</v>
          </cell>
        </row>
        <row r="8323">
          <cell r="A8323">
            <v>33050010014574</v>
          </cell>
          <cell r="B8323" t="str">
            <v>139320010010003346</v>
          </cell>
        </row>
        <row r="8324">
          <cell r="A8324">
            <v>33050010014575</v>
          </cell>
          <cell r="B8324" t="str">
            <v>139320010010008356</v>
          </cell>
        </row>
        <row r="8325">
          <cell r="A8325">
            <v>33050010014576</v>
          </cell>
          <cell r="B8325" t="str">
            <v>139320010010019528</v>
          </cell>
        </row>
        <row r="8326">
          <cell r="A8326">
            <v>33050010014578</v>
          </cell>
          <cell r="B8326" t="str">
            <v>139320010010002639</v>
          </cell>
        </row>
        <row r="8327">
          <cell r="A8327">
            <v>33050010014579</v>
          </cell>
          <cell r="B8327" t="str">
            <v>139320010010022142</v>
          </cell>
        </row>
        <row r="8328">
          <cell r="A8328">
            <v>33050010014580</v>
          </cell>
          <cell r="B8328" t="str">
            <v>139320010010000223</v>
          </cell>
        </row>
        <row r="8329">
          <cell r="A8329">
            <v>33050010014581</v>
          </cell>
          <cell r="B8329" t="str">
            <v>139320010010018568</v>
          </cell>
        </row>
        <row r="8330">
          <cell r="A8330">
            <v>33050010014582</v>
          </cell>
          <cell r="B8330" t="str">
            <v>139320010010012707</v>
          </cell>
        </row>
        <row r="8331">
          <cell r="A8331">
            <v>33050010014584</v>
          </cell>
          <cell r="B8331" t="str">
            <v>139320010010014706</v>
          </cell>
        </row>
        <row r="8332">
          <cell r="A8332">
            <v>33050010014586</v>
          </cell>
          <cell r="B8332" t="str">
            <v>139320010010020390</v>
          </cell>
        </row>
        <row r="8333">
          <cell r="A8333">
            <v>33050010014587</v>
          </cell>
          <cell r="B8333" t="str">
            <v>139320010010007944</v>
          </cell>
        </row>
        <row r="8334">
          <cell r="A8334">
            <v>33050010014588</v>
          </cell>
          <cell r="B8334" t="str">
            <v>139320010010014147</v>
          </cell>
        </row>
        <row r="8335">
          <cell r="A8335">
            <v>33050010014589</v>
          </cell>
          <cell r="B8335" t="str">
            <v>139320010010016237</v>
          </cell>
        </row>
        <row r="8336">
          <cell r="A8336">
            <v>33050010014590</v>
          </cell>
          <cell r="B8336" t="str">
            <v>139320010010009517</v>
          </cell>
        </row>
        <row r="8337">
          <cell r="A8337">
            <v>33050010014591</v>
          </cell>
          <cell r="B8337" t="str">
            <v>139320010010013191</v>
          </cell>
        </row>
        <row r="8338">
          <cell r="A8338">
            <v>33050010014592</v>
          </cell>
          <cell r="B8338" t="str">
            <v>139320010010020723</v>
          </cell>
        </row>
        <row r="8339">
          <cell r="A8339">
            <v>33050010014594</v>
          </cell>
          <cell r="B8339" t="str">
            <v>139320010010000224</v>
          </cell>
        </row>
        <row r="8340">
          <cell r="A8340">
            <v>33050010014595</v>
          </cell>
          <cell r="B8340" t="str">
            <v>139320010010012149</v>
          </cell>
        </row>
        <row r="8341">
          <cell r="A8341">
            <v>33050010014596</v>
          </cell>
          <cell r="B8341" t="str">
            <v>139320010010020579</v>
          </cell>
        </row>
        <row r="8342">
          <cell r="A8342">
            <v>33050010014597</v>
          </cell>
          <cell r="B8342" t="str">
            <v>139320010010018389</v>
          </cell>
        </row>
        <row r="8343">
          <cell r="A8343">
            <v>33050010014598</v>
          </cell>
          <cell r="B8343" t="str">
            <v>139320010010001679</v>
          </cell>
        </row>
        <row r="8344">
          <cell r="A8344">
            <v>33050010014599</v>
          </cell>
          <cell r="B8344" t="str">
            <v>139320010010000772</v>
          </cell>
        </row>
        <row r="8345">
          <cell r="A8345">
            <v>33050010014600</v>
          </cell>
          <cell r="B8345" t="str">
            <v>139320010010015507</v>
          </cell>
        </row>
        <row r="8346">
          <cell r="A8346">
            <v>33050010014601</v>
          </cell>
          <cell r="B8346" t="str">
            <v>139320010010021731</v>
          </cell>
        </row>
        <row r="8347">
          <cell r="A8347">
            <v>33050010014602</v>
          </cell>
          <cell r="B8347" t="str">
            <v>139320010010009220</v>
          </cell>
        </row>
        <row r="8348">
          <cell r="A8348">
            <v>33050010014603</v>
          </cell>
          <cell r="B8348" t="str">
            <v>139320010010007215</v>
          </cell>
        </row>
        <row r="8349">
          <cell r="A8349">
            <v>33050010014605</v>
          </cell>
          <cell r="B8349" t="str">
            <v>139320010010006749</v>
          </cell>
        </row>
        <row r="8350">
          <cell r="A8350">
            <v>33050010014606</v>
          </cell>
          <cell r="B8350" t="str">
            <v>139320010010003065</v>
          </cell>
        </row>
        <row r="8351">
          <cell r="A8351">
            <v>33050010014607</v>
          </cell>
          <cell r="B8351" t="str">
            <v>139320010010006870</v>
          </cell>
        </row>
        <row r="8352">
          <cell r="A8352">
            <v>33050010014608</v>
          </cell>
          <cell r="B8352" t="str">
            <v>139320010010020392</v>
          </cell>
        </row>
        <row r="8353">
          <cell r="A8353">
            <v>33050010014609</v>
          </cell>
          <cell r="B8353" t="str">
            <v>139320010010000600</v>
          </cell>
        </row>
        <row r="8354">
          <cell r="A8354">
            <v>33050010014610</v>
          </cell>
          <cell r="B8354" t="str">
            <v>139320010010019232</v>
          </cell>
        </row>
        <row r="8355">
          <cell r="A8355">
            <v>33050010014611</v>
          </cell>
          <cell r="B8355" t="str">
            <v>139320010010006093</v>
          </cell>
        </row>
        <row r="8356">
          <cell r="A8356">
            <v>33050010014612</v>
          </cell>
          <cell r="B8356" t="str">
            <v>139320010010007504</v>
          </cell>
        </row>
        <row r="8357">
          <cell r="A8357">
            <v>33050010014614</v>
          </cell>
          <cell r="B8357" t="str">
            <v>139320010010009730</v>
          </cell>
        </row>
        <row r="8358">
          <cell r="A8358">
            <v>33050010014615</v>
          </cell>
          <cell r="B8358" t="str">
            <v>139320010010014504</v>
          </cell>
        </row>
        <row r="8359">
          <cell r="A8359">
            <v>33050010014616</v>
          </cell>
          <cell r="B8359" t="str">
            <v>139320010010018198</v>
          </cell>
        </row>
        <row r="8360">
          <cell r="A8360">
            <v>33050010014618</v>
          </cell>
          <cell r="B8360" t="str">
            <v>139320010010001833</v>
          </cell>
        </row>
        <row r="8361">
          <cell r="A8361">
            <v>33050010014619</v>
          </cell>
          <cell r="B8361" t="str">
            <v>139320010010006102</v>
          </cell>
        </row>
        <row r="8362">
          <cell r="A8362">
            <v>33050010014622</v>
          </cell>
          <cell r="B8362" t="str">
            <v>139320010010012659</v>
          </cell>
        </row>
        <row r="8363">
          <cell r="A8363">
            <v>33050010014623</v>
          </cell>
          <cell r="B8363" t="str">
            <v>139320010010000068</v>
          </cell>
        </row>
        <row r="8364">
          <cell r="A8364">
            <v>33050010014624</v>
          </cell>
          <cell r="B8364" t="str">
            <v>139320010010021562</v>
          </cell>
        </row>
        <row r="8365">
          <cell r="A8365">
            <v>33050010014625</v>
          </cell>
          <cell r="B8365" t="str">
            <v>139320010010021308</v>
          </cell>
        </row>
        <row r="8366">
          <cell r="A8366">
            <v>33050010014626</v>
          </cell>
          <cell r="B8366" t="str">
            <v>139320010010008037</v>
          </cell>
        </row>
        <row r="8367">
          <cell r="A8367">
            <v>33050010014627</v>
          </cell>
          <cell r="B8367" t="str">
            <v>139320010010005322</v>
          </cell>
        </row>
        <row r="8368">
          <cell r="A8368">
            <v>33050010014628</v>
          </cell>
          <cell r="B8368" t="str">
            <v>139320010010014654</v>
          </cell>
        </row>
        <row r="8369">
          <cell r="A8369">
            <v>33050010014629</v>
          </cell>
          <cell r="B8369" t="str">
            <v>139320010010014261</v>
          </cell>
        </row>
        <row r="8370">
          <cell r="A8370">
            <v>33050010014630</v>
          </cell>
          <cell r="B8370" t="str">
            <v>139320010010021796</v>
          </cell>
        </row>
        <row r="8371">
          <cell r="A8371">
            <v>33050010014631</v>
          </cell>
          <cell r="B8371" t="str">
            <v>139320010010016242</v>
          </cell>
        </row>
        <row r="8372">
          <cell r="A8372">
            <v>33050010014632</v>
          </cell>
          <cell r="B8372" t="str">
            <v>139320010010013615</v>
          </cell>
        </row>
        <row r="8373">
          <cell r="A8373">
            <v>33050010014633</v>
          </cell>
          <cell r="B8373" t="str">
            <v>139320010010013400</v>
          </cell>
        </row>
        <row r="8374">
          <cell r="A8374">
            <v>33050010014636</v>
          </cell>
          <cell r="B8374" t="str">
            <v>139320010010018539</v>
          </cell>
        </row>
        <row r="8375">
          <cell r="A8375">
            <v>33050010014638</v>
          </cell>
          <cell r="B8375" t="str">
            <v>139320010010022535</v>
          </cell>
        </row>
        <row r="8376">
          <cell r="A8376">
            <v>33050010014639</v>
          </cell>
          <cell r="B8376" t="str">
            <v>139320010010008088</v>
          </cell>
        </row>
        <row r="8377">
          <cell r="A8377">
            <v>33050010014642</v>
          </cell>
          <cell r="B8377" t="str">
            <v>139320010010020311</v>
          </cell>
        </row>
        <row r="8378">
          <cell r="A8378">
            <v>33050010014643</v>
          </cell>
          <cell r="B8378" t="str">
            <v>139320010010016014</v>
          </cell>
        </row>
        <row r="8379">
          <cell r="A8379">
            <v>33050010014645</v>
          </cell>
          <cell r="B8379" t="str">
            <v>139320010010009344</v>
          </cell>
        </row>
        <row r="8380">
          <cell r="A8380">
            <v>33050010014647</v>
          </cell>
          <cell r="B8380" t="str">
            <v>139320010010007649</v>
          </cell>
        </row>
        <row r="8381">
          <cell r="A8381">
            <v>33050010014648</v>
          </cell>
          <cell r="B8381" t="str">
            <v>139320010010004278</v>
          </cell>
        </row>
        <row r="8382">
          <cell r="A8382">
            <v>33050010014651</v>
          </cell>
          <cell r="B8382" t="str">
            <v>139320010010017547</v>
          </cell>
        </row>
        <row r="8383">
          <cell r="A8383">
            <v>33050010014653</v>
          </cell>
          <cell r="B8383" t="str">
            <v>139320010010018005</v>
          </cell>
        </row>
        <row r="8384">
          <cell r="A8384">
            <v>33050010014654</v>
          </cell>
          <cell r="B8384" t="str">
            <v>139320010010002636</v>
          </cell>
        </row>
        <row r="8385">
          <cell r="A8385">
            <v>33050010014655</v>
          </cell>
          <cell r="B8385" t="str">
            <v>139320010010022692</v>
          </cell>
        </row>
        <row r="8386">
          <cell r="A8386">
            <v>33050010014656</v>
          </cell>
          <cell r="B8386" t="str">
            <v>139320010010022351</v>
          </cell>
        </row>
        <row r="8387">
          <cell r="A8387">
            <v>33050010014657</v>
          </cell>
          <cell r="B8387" t="str">
            <v>139320010010008154</v>
          </cell>
        </row>
        <row r="8388">
          <cell r="A8388">
            <v>33050010014658</v>
          </cell>
          <cell r="B8388" t="str">
            <v>139320010010000544</v>
          </cell>
        </row>
        <row r="8389">
          <cell r="A8389">
            <v>33050010014659</v>
          </cell>
          <cell r="B8389" t="str">
            <v>139320010010022550</v>
          </cell>
        </row>
        <row r="8390">
          <cell r="A8390">
            <v>33050010014660</v>
          </cell>
          <cell r="B8390" t="str">
            <v>139320010010011985</v>
          </cell>
        </row>
        <row r="8391">
          <cell r="A8391">
            <v>33050010014661</v>
          </cell>
          <cell r="B8391" t="str">
            <v>139320010010019850</v>
          </cell>
        </row>
        <row r="8392">
          <cell r="A8392">
            <v>33050010014662</v>
          </cell>
          <cell r="B8392" t="str">
            <v>139320010010017221</v>
          </cell>
        </row>
        <row r="8393">
          <cell r="A8393">
            <v>33050010014663</v>
          </cell>
          <cell r="B8393" t="str">
            <v>139320010010004180</v>
          </cell>
        </row>
        <row r="8394">
          <cell r="A8394">
            <v>33050010014664</v>
          </cell>
          <cell r="B8394" t="str">
            <v>139320010010007724</v>
          </cell>
        </row>
        <row r="8395">
          <cell r="A8395">
            <v>33050010014666</v>
          </cell>
          <cell r="B8395" t="str">
            <v>139320010010022463</v>
          </cell>
        </row>
        <row r="8396">
          <cell r="A8396">
            <v>33050010014669</v>
          </cell>
          <cell r="B8396" t="str">
            <v>139320010010010885</v>
          </cell>
        </row>
        <row r="8397">
          <cell r="A8397">
            <v>33050010014670</v>
          </cell>
          <cell r="B8397" t="str">
            <v>139320010010014781</v>
          </cell>
        </row>
        <row r="8398">
          <cell r="A8398">
            <v>33050010014671</v>
          </cell>
          <cell r="B8398" t="str">
            <v>139320010010005726</v>
          </cell>
        </row>
        <row r="8399">
          <cell r="A8399">
            <v>33050010014672</v>
          </cell>
          <cell r="B8399" t="str">
            <v>139320010010012021</v>
          </cell>
        </row>
        <row r="8400">
          <cell r="A8400">
            <v>33050010014673</v>
          </cell>
          <cell r="B8400" t="str">
            <v>139320010010010823</v>
          </cell>
        </row>
        <row r="8401">
          <cell r="A8401">
            <v>33050010014674</v>
          </cell>
          <cell r="B8401" t="str">
            <v>139320010010005885</v>
          </cell>
        </row>
        <row r="8402">
          <cell r="A8402">
            <v>33050010014675</v>
          </cell>
          <cell r="B8402" t="str">
            <v>139320010010015828</v>
          </cell>
        </row>
        <row r="8403">
          <cell r="A8403">
            <v>33050010014677</v>
          </cell>
          <cell r="B8403" t="str">
            <v>139320010010005632</v>
          </cell>
        </row>
        <row r="8404">
          <cell r="A8404">
            <v>33050010014678</v>
          </cell>
          <cell r="B8404" t="str">
            <v>139320010010001411</v>
          </cell>
        </row>
        <row r="8405">
          <cell r="A8405">
            <v>33050010014680</v>
          </cell>
          <cell r="B8405" t="str">
            <v>139320010010004515</v>
          </cell>
        </row>
        <row r="8406">
          <cell r="A8406">
            <v>33050010014681</v>
          </cell>
          <cell r="B8406" t="str">
            <v>139320010010014501</v>
          </cell>
        </row>
        <row r="8407">
          <cell r="A8407">
            <v>33050010014682</v>
          </cell>
          <cell r="B8407" t="str">
            <v>139320010010013980</v>
          </cell>
        </row>
        <row r="8408">
          <cell r="A8408">
            <v>33050010014683</v>
          </cell>
          <cell r="B8408" t="str">
            <v>139320010010004919</v>
          </cell>
        </row>
        <row r="8409">
          <cell r="A8409">
            <v>33050010014684</v>
          </cell>
          <cell r="B8409" t="str">
            <v>139320010010013717</v>
          </cell>
        </row>
        <row r="8410">
          <cell r="A8410">
            <v>33050010014685</v>
          </cell>
          <cell r="B8410" t="str">
            <v>139320010010001320</v>
          </cell>
        </row>
        <row r="8411">
          <cell r="A8411">
            <v>33050010014687</v>
          </cell>
          <cell r="B8411" t="str">
            <v>139320010010005826</v>
          </cell>
        </row>
        <row r="8412">
          <cell r="A8412">
            <v>33050010014691</v>
          </cell>
          <cell r="B8412" t="str">
            <v>139320010010010597</v>
          </cell>
        </row>
        <row r="8413">
          <cell r="A8413">
            <v>33050010014692</v>
          </cell>
          <cell r="B8413" t="str">
            <v>139320010010021064</v>
          </cell>
        </row>
        <row r="8414">
          <cell r="A8414">
            <v>33050010014693</v>
          </cell>
          <cell r="B8414" t="str">
            <v>139320010010002255</v>
          </cell>
        </row>
        <row r="8415">
          <cell r="A8415">
            <v>33050010014694</v>
          </cell>
          <cell r="B8415" t="str">
            <v>139320010010016272</v>
          </cell>
        </row>
        <row r="8416">
          <cell r="A8416">
            <v>33050010014695</v>
          </cell>
          <cell r="B8416" t="str">
            <v>139320010010009555</v>
          </cell>
        </row>
        <row r="8417">
          <cell r="A8417">
            <v>33050010014696</v>
          </cell>
          <cell r="B8417" t="str">
            <v>139320010010018476</v>
          </cell>
        </row>
        <row r="8418">
          <cell r="A8418">
            <v>33050010014701</v>
          </cell>
          <cell r="B8418" t="str">
            <v>139320010010003744</v>
          </cell>
        </row>
        <row r="8419">
          <cell r="A8419">
            <v>33050010014702</v>
          </cell>
          <cell r="B8419" t="str">
            <v>139320010010009071</v>
          </cell>
        </row>
        <row r="8420">
          <cell r="A8420">
            <v>33050010014703</v>
          </cell>
          <cell r="B8420" t="str">
            <v>139320010010015804</v>
          </cell>
        </row>
        <row r="8421">
          <cell r="A8421">
            <v>33050010014704</v>
          </cell>
          <cell r="B8421" t="str">
            <v>139320010010006522</v>
          </cell>
        </row>
        <row r="8422">
          <cell r="A8422">
            <v>33050010014705</v>
          </cell>
          <cell r="B8422" t="str">
            <v>139320010010016360</v>
          </cell>
        </row>
        <row r="8423">
          <cell r="A8423">
            <v>33050010014706</v>
          </cell>
          <cell r="B8423" t="str">
            <v>139320010010020549</v>
          </cell>
        </row>
        <row r="8424">
          <cell r="A8424">
            <v>33050010014707</v>
          </cell>
          <cell r="B8424" t="str">
            <v>139320010010021569</v>
          </cell>
        </row>
        <row r="8425">
          <cell r="A8425">
            <v>33050010014708</v>
          </cell>
          <cell r="B8425" t="str">
            <v>139320010010000691</v>
          </cell>
        </row>
        <row r="8426">
          <cell r="A8426">
            <v>33050010014709</v>
          </cell>
          <cell r="B8426" t="str">
            <v>139320010010020355</v>
          </cell>
        </row>
        <row r="8427">
          <cell r="A8427">
            <v>33050010014710</v>
          </cell>
          <cell r="B8427" t="str">
            <v>139320010010009858</v>
          </cell>
        </row>
        <row r="8428">
          <cell r="A8428">
            <v>33050010014711</v>
          </cell>
          <cell r="B8428" t="str">
            <v>139320010010002243</v>
          </cell>
        </row>
        <row r="8429">
          <cell r="A8429">
            <v>33050010014712</v>
          </cell>
          <cell r="B8429" t="str">
            <v>139320010010020595</v>
          </cell>
        </row>
        <row r="8430">
          <cell r="A8430">
            <v>33050010014713</v>
          </cell>
          <cell r="B8430" t="str">
            <v>139320010010004452</v>
          </cell>
        </row>
        <row r="8431">
          <cell r="A8431">
            <v>33050010014714</v>
          </cell>
          <cell r="B8431" t="str">
            <v>139320010010001877</v>
          </cell>
        </row>
        <row r="8432">
          <cell r="A8432">
            <v>33050010014715</v>
          </cell>
          <cell r="B8432" t="str">
            <v>139320010010008562</v>
          </cell>
        </row>
        <row r="8433">
          <cell r="A8433">
            <v>33050010014716</v>
          </cell>
          <cell r="B8433" t="str">
            <v>139320010010022297</v>
          </cell>
        </row>
        <row r="8434">
          <cell r="A8434">
            <v>33050010014717</v>
          </cell>
          <cell r="B8434" t="str">
            <v>139320010010005365</v>
          </cell>
        </row>
        <row r="8435">
          <cell r="A8435">
            <v>33050010014718</v>
          </cell>
          <cell r="B8435" t="str">
            <v>139320010010018917</v>
          </cell>
        </row>
        <row r="8436">
          <cell r="A8436">
            <v>33050010014719</v>
          </cell>
          <cell r="B8436" t="str">
            <v>139320010010017449</v>
          </cell>
        </row>
        <row r="8437">
          <cell r="A8437">
            <v>33050010014720</v>
          </cell>
          <cell r="B8437" t="str">
            <v>139320010010004282</v>
          </cell>
        </row>
        <row r="8438">
          <cell r="A8438">
            <v>33050010014721</v>
          </cell>
          <cell r="B8438" t="str">
            <v>139320010010022433</v>
          </cell>
        </row>
        <row r="8439">
          <cell r="A8439">
            <v>33050010014722</v>
          </cell>
          <cell r="B8439" t="str">
            <v>139320010010003536</v>
          </cell>
        </row>
        <row r="8440">
          <cell r="A8440">
            <v>33050010014724</v>
          </cell>
          <cell r="B8440" t="str">
            <v>139320010010006916</v>
          </cell>
        </row>
        <row r="8441">
          <cell r="A8441">
            <v>33050010014726</v>
          </cell>
          <cell r="B8441" t="str">
            <v>139320010010014541</v>
          </cell>
        </row>
        <row r="8442">
          <cell r="A8442">
            <v>33050010014727</v>
          </cell>
          <cell r="B8442" t="str">
            <v>139320010010001229</v>
          </cell>
        </row>
        <row r="8443">
          <cell r="A8443">
            <v>33050010014728</v>
          </cell>
          <cell r="B8443" t="str">
            <v>139320010010001531</v>
          </cell>
        </row>
        <row r="8444">
          <cell r="A8444">
            <v>33050010014729</v>
          </cell>
          <cell r="B8444" t="str">
            <v>139320010010001176</v>
          </cell>
        </row>
        <row r="8445">
          <cell r="A8445">
            <v>33050010014730</v>
          </cell>
          <cell r="B8445" t="str">
            <v>139320010010009788</v>
          </cell>
        </row>
        <row r="8446">
          <cell r="A8446">
            <v>33050010014731</v>
          </cell>
          <cell r="B8446" t="str">
            <v>139320010010000446</v>
          </cell>
        </row>
        <row r="8447">
          <cell r="A8447">
            <v>33050010014732</v>
          </cell>
          <cell r="B8447" t="str">
            <v>139320010010004342</v>
          </cell>
        </row>
        <row r="8448">
          <cell r="A8448">
            <v>33050010014734</v>
          </cell>
          <cell r="B8448" t="str">
            <v>139320010010002024</v>
          </cell>
        </row>
        <row r="8449">
          <cell r="A8449">
            <v>33050010014735</v>
          </cell>
          <cell r="B8449" t="str">
            <v>139320010010000104</v>
          </cell>
        </row>
        <row r="8450">
          <cell r="A8450">
            <v>33050010014736</v>
          </cell>
          <cell r="B8450" t="str">
            <v>139320010010007056</v>
          </cell>
        </row>
        <row r="8451">
          <cell r="A8451">
            <v>33050010014737</v>
          </cell>
          <cell r="B8451" t="str">
            <v>139320010010017494</v>
          </cell>
        </row>
        <row r="8452">
          <cell r="A8452">
            <v>33050010014738</v>
          </cell>
          <cell r="B8452" t="str">
            <v>139320010010001217</v>
          </cell>
        </row>
        <row r="8453">
          <cell r="A8453">
            <v>33050010014739</v>
          </cell>
          <cell r="B8453" t="str">
            <v>139320010010009350</v>
          </cell>
        </row>
        <row r="8454">
          <cell r="A8454">
            <v>33050010014741</v>
          </cell>
          <cell r="B8454" t="str">
            <v>139320010010013170</v>
          </cell>
        </row>
        <row r="8455">
          <cell r="A8455">
            <v>33050010014742</v>
          </cell>
          <cell r="B8455" t="str">
            <v>139320010010010261</v>
          </cell>
        </row>
        <row r="8456">
          <cell r="A8456">
            <v>33050010014743</v>
          </cell>
          <cell r="B8456" t="str">
            <v>139320010010007425</v>
          </cell>
        </row>
        <row r="8457">
          <cell r="A8457">
            <v>33050010014745</v>
          </cell>
          <cell r="B8457" t="str">
            <v>139320010010004573</v>
          </cell>
        </row>
        <row r="8458">
          <cell r="A8458">
            <v>33050010014746</v>
          </cell>
          <cell r="B8458" t="str">
            <v>139320010010014532</v>
          </cell>
        </row>
        <row r="8459">
          <cell r="A8459">
            <v>33050010014747</v>
          </cell>
          <cell r="B8459" t="str">
            <v>139320010010009450</v>
          </cell>
        </row>
        <row r="8460">
          <cell r="A8460">
            <v>33050010014748</v>
          </cell>
          <cell r="B8460" t="str">
            <v>139320010010011338</v>
          </cell>
        </row>
        <row r="8461">
          <cell r="A8461">
            <v>33050010014749</v>
          </cell>
          <cell r="B8461" t="str">
            <v>139320010010021732</v>
          </cell>
        </row>
        <row r="8462">
          <cell r="A8462">
            <v>33050010014751</v>
          </cell>
          <cell r="B8462" t="str">
            <v>139320010010015169</v>
          </cell>
        </row>
        <row r="8463">
          <cell r="A8463">
            <v>33050010014752</v>
          </cell>
          <cell r="B8463" t="str">
            <v>139320010010021084</v>
          </cell>
        </row>
        <row r="8464">
          <cell r="A8464">
            <v>33050010014754</v>
          </cell>
          <cell r="B8464" t="str">
            <v>139320010010014695</v>
          </cell>
        </row>
        <row r="8465">
          <cell r="A8465">
            <v>33050010014756</v>
          </cell>
          <cell r="B8465" t="str">
            <v>139320010010006560</v>
          </cell>
        </row>
        <row r="8466">
          <cell r="A8466">
            <v>33050010014757</v>
          </cell>
          <cell r="B8466" t="str">
            <v>139320010010021936</v>
          </cell>
        </row>
        <row r="8467">
          <cell r="A8467">
            <v>33050010014758</v>
          </cell>
          <cell r="B8467" t="str">
            <v>139320010010003886</v>
          </cell>
        </row>
        <row r="8468">
          <cell r="A8468">
            <v>33050010014759</v>
          </cell>
          <cell r="B8468" t="str">
            <v>139320010010011543</v>
          </cell>
        </row>
        <row r="8469">
          <cell r="A8469">
            <v>33050010014760</v>
          </cell>
          <cell r="B8469" t="str">
            <v>139320010010015364</v>
          </cell>
        </row>
        <row r="8470">
          <cell r="A8470">
            <v>33050010014762</v>
          </cell>
          <cell r="B8470" t="str">
            <v>139320010010006056</v>
          </cell>
        </row>
        <row r="8471">
          <cell r="A8471">
            <v>33050010014763</v>
          </cell>
          <cell r="B8471" t="str">
            <v>139320010010019184</v>
          </cell>
        </row>
        <row r="8472">
          <cell r="A8472">
            <v>33050010014764</v>
          </cell>
          <cell r="B8472" t="str">
            <v>139320010010007460</v>
          </cell>
        </row>
        <row r="8473">
          <cell r="A8473">
            <v>33050010014765</v>
          </cell>
          <cell r="B8473" t="str">
            <v>139320010010021134</v>
          </cell>
        </row>
        <row r="8474">
          <cell r="A8474">
            <v>33050010014766</v>
          </cell>
          <cell r="B8474" t="str">
            <v>139320010010014449</v>
          </cell>
        </row>
        <row r="8475">
          <cell r="A8475">
            <v>33050010014768</v>
          </cell>
          <cell r="B8475" t="str">
            <v>139320010010011028</v>
          </cell>
        </row>
        <row r="8476">
          <cell r="A8476">
            <v>33050010014769</v>
          </cell>
          <cell r="B8476" t="str">
            <v>139320010010017955</v>
          </cell>
        </row>
        <row r="8477">
          <cell r="A8477">
            <v>33050010014770</v>
          </cell>
          <cell r="B8477" t="str">
            <v>139320010010006295</v>
          </cell>
        </row>
        <row r="8478">
          <cell r="A8478">
            <v>33050010014772</v>
          </cell>
          <cell r="B8478" t="str">
            <v>139320010010006127</v>
          </cell>
        </row>
        <row r="8479">
          <cell r="A8479">
            <v>33050010014773</v>
          </cell>
          <cell r="B8479" t="str">
            <v>139320010010004119</v>
          </cell>
        </row>
        <row r="8480">
          <cell r="A8480">
            <v>33050010014774</v>
          </cell>
          <cell r="B8480" t="str">
            <v>139320010010012263</v>
          </cell>
        </row>
        <row r="8481">
          <cell r="A8481">
            <v>33050010014777</v>
          </cell>
          <cell r="B8481" t="str">
            <v>139320010010017020</v>
          </cell>
        </row>
        <row r="8482">
          <cell r="A8482">
            <v>33050010014779</v>
          </cell>
          <cell r="B8482" t="str">
            <v>139320010010001473</v>
          </cell>
        </row>
        <row r="8483">
          <cell r="A8483">
            <v>33050010014780</v>
          </cell>
          <cell r="B8483" t="str">
            <v>139320010010004808</v>
          </cell>
        </row>
        <row r="8484">
          <cell r="A8484">
            <v>33050010014781</v>
          </cell>
          <cell r="B8484" t="str">
            <v>139320010010019870</v>
          </cell>
        </row>
        <row r="8485">
          <cell r="A8485">
            <v>33050010014782</v>
          </cell>
          <cell r="B8485" t="str">
            <v>139320010010022057</v>
          </cell>
        </row>
        <row r="8486">
          <cell r="A8486">
            <v>33050010014783</v>
          </cell>
          <cell r="B8486" t="str">
            <v>139320010010001592</v>
          </cell>
        </row>
        <row r="8487">
          <cell r="A8487">
            <v>33050010014784</v>
          </cell>
          <cell r="B8487" t="str">
            <v>139320010010006070</v>
          </cell>
        </row>
        <row r="8488">
          <cell r="A8488">
            <v>33050010014786</v>
          </cell>
          <cell r="B8488" t="str">
            <v>139320010010004750</v>
          </cell>
        </row>
        <row r="8489">
          <cell r="A8489">
            <v>33050010014790</v>
          </cell>
          <cell r="B8489" t="str">
            <v>139320010010001247</v>
          </cell>
        </row>
        <row r="8490">
          <cell r="A8490">
            <v>33050010014791</v>
          </cell>
          <cell r="B8490" t="str">
            <v>139320010010016693</v>
          </cell>
        </row>
        <row r="8491">
          <cell r="A8491">
            <v>33050010014792</v>
          </cell>
          <cell r="B8491" t="str">
            <v>139320010010011514</v>
          </cell>
        </row>
        <row r="8492">
          <cell r="A8492">
            <v>33050010014793</v>
          </cell>
          <cell r="B8492" t="str">
            <v>139320010010009413</v>
          </cell>
        </row>
        <row r="8493">
          <cell r="A8493">
            <v>33050010014794</v>
          </cell>
          <cell r="B8493" t="str">
            <v>139320010010002682</v>
          </cell>
        </row>
        <row r="8494">
          <cell r="A8494">
            <v>33050010014795</v>
          </cell>
          <cell r="B8494" t="str">
            <v>139320010010002393</v>
          </cell>
        </row>
        <row r="8495">
          <cell r="A8495">
            <v>33050010014797</v>
          </cell>
          <cell r="B8495" t="str">
            <v>139320010010022343</v>
          </cell>
        </row>
        <row r="8496">
          <cell r="A8496">
            <v>33050010014798</v>
          </cell>
          <cell r="B8496" t="str">
            <v>139320010010001578</v>
          </cell>
        </row>
        <row r="8497">
          <cell r="A8497">
            <v>33050010014799</v>
          </cell>
          <cell r="B8497" t="str">
            <v>139320010010001518</v>
          </cell>
        </row>
        <row r="8498">
          <cell r="A8498">
            <v>33050010014800</v>
          </cell>
          <cell r="B8498" t="str">
            <v>139320010010004154</v>
          </cell>
        </row>
        <row r="8499">
          <cell r="A8499">
            <v>33050010014801</v>
          </cell>
          <cell r="B8499" t="str">
            <v>139320010010004499</v>
          </cell>
        </row>
        <row r="8500">
          <cell r="A8500">
            <v>33050010014802</v>
          </cell>
          <cell r="B8500" t="str">
            <v>139320010010019365</v>
          </cell>
        </row>
        <row r="8501">
          <cell r="A8501">
            <v>33050010014806</v>
          </cell>
          <cell r="B8501" t="str">
            <v>139320010010003157</v>
          </cell>
        </row>
        <row r="8502">
          <cell r="A8502">
            <v>33050010014807</v>
          </cell>
          <cell r="B8502" t="str">
            <v>139320010010008456</v>
          </cell>
        </row>
        <row r="8503">
          <cell r="A8503">
            <v>33050010014808</v>
          </cell>
          <cell r="B8503" t="str">
            <v>139320010010019519</v>
          </cell>
        </row>
        <row r="8504">
          <cell r="A8504">
            <v>33050010014809</v>
          </cell>
          <cell r="B8504" t="str">
            <v>139320010010001224</v>
          </cell>
        </row>
        <row r="8505">
          <cell r="A8505">
            <v>33050010014812</v>
          </cell>
          <cell r="B8505" t="str">
            <v>139320010010008236</v>
          </cell>
        </row>
        <row r="8506">
          <cell r="A8506">
            <v>33050010014813</v>
          </cell>
          <cell r="B8506" t="str">
            <v>139320010010016324</v>
          </cell>
        </row>
        <row r="8507">
          <cell r="A8507">
            <v>33050010014814</v>
          </cell>
          <cell r="B8507" t="str">
            <v>139320010010022788</v>
          </cell>
        </row>
        <row r="8508">
          <cell r="A8508">
            <v>33050010014815</v>
          </cell>
          <cell r="B8508" t="str">
            <v>139320010010001474</v>
          </cell>
        </row>
        <row r="8509">
          <cell r="A8509">
            <v>33050010014816</v>
          </cell>
          <cell r="B8509" t="str">
            <v>139320010010006376</v>
          </cell>
        </row>
        <row r="8510">
          <cell r="A8510">
            <v>33050010014817</v>
          </cell>
          <cell r="B8510" t="str">
            <v>139320010010016874</v>
          </cell>
        </row>
        <row r="8511">
          <cell r="A8511">
            <v>33050010014818</v>
          </cell>
          <cell r="B8511" t="str">
            <v>139320010010004855</v>
          </cell>
        </row>
        <row r="8512">
          <cell r="A8512">
            <v>33050010014820</v>
          </cell>
          <cell r="B8512" t="str">
            <v>139320010010020919</v>
          </cell>
        </row>
        <row r="8513">
          <cell r="A8513">
            <v>33050010014821</v>
          </cell>
          <cell r="B8513" t="str">
            <v>139320010010016909</v>
          </cell>
        </row>
        <row r="8514">
          <cell r="A8514">
            <v>33050010014822</v>
          </cell>
          <cell r="B8514" t="str">
            <v>139320010010020455</v>
          </cell>
        </row>
        <row r="8515">
          <cell r="A8515">
            <v>33050010014824</v>
          </cell>
          <cell r="B8515" t="str">
            <v>139320010010004945</v>
          </cell>
        </row>
        <row r="8516">
          <cell r="A8516">
            <v>33050010014825</v>
          </cell>
          <cell r="B8516" t="str">
            <v>139320010010022045</v>
          </cell>
        </row>
        <row r="8517">
          <cell r="A8517">
            <v>33050010014826</v>
          </cell>
          <cell r="B8517" t="str">
            <v>139320010010019957</v>
          </cell>
        </row>
        <row r="8518">
          <cell r="A8518">
            <v>33050010014827</v>
          </cell>
          <cell r="B8518" t="str">
            <v>139320010010002291</v>
          </cell>
        </row>
        <row r="8519">
          <cell r="A8519">
            <v>33050010014828</v>
          </cell>
          <cell r="B8519" t="str">
            <v>139320010010022354</v>
          </cell>
        </row>
        <row r="8520">
          <cell r="A8520">
            <v>33050010014829</v>
          </cell>
          <cell r="B8520" t="str">
            <v>139320010010021783</v>
          </cell>
        </row>
        <row r="8521">
          <cell r="A8521">
            <v>33050010014830</v>
          </cell>
          <cell r="B8521" t="str">
            <v>139320010010004091</v>
          </cell>
        </row>
        <row r="8522">
          <cell r="A8522">
            <v>33050010014831</v>
          </cell>
          <cell r="B8522" t="str">
            <v>139320010010003362</v>
          </cell>
        </row>
        <row r="8523">
          <cell r="A8523">
            <v>33050010014832</v>
          </cell>
          <cell r="B8523" t="str">
            <v>139320010010004337</v>
          </cell>
        </row>
        <row r="8524">
          <cell r="A8524">
            <v>33050010014833</v>
          </cell>
          <cell r="B8524" t="str">
            <v>139320010010008634</v>
          </cell>
        </row>
        <row r="8525">
          <cell r="A8525">
            <v>33050010014835</v>
          </cell>
          <cell r="B8525" t="str">
            <v>139320010010006638</v>
          </cell>
        </row>
        <row r="8526">
          <cell r="A8526">
            <v>33050010014836</v>
          </cell>
          <cell r="B8526" t="str">
            <v>139320010010020854</v>
          </cell>
        </row>
        <row r="8527">
          <cell r="A8527">
            <v>33050010014837</v>
          </cell>
          <cell r="B8527" t="str">
            <v>139320010010008804</v>
          </cell>
        </row>
        <row r="8528">
          <cell r="A8528">
            <v>33050010014838</v>
          </cell>
          <cell r="B8528" t="str">
            <v>139320010010008942</v>
          </cell>
        </row>
        <row r="8529">
          <cell r="A8529">
            <v>33050010014839</v>
          </cell>
          <cell r="B8529" t="str">
            <v>139320010010020947</v>
          </cell>
        </row>
        <row r="8530">
          <cell r="A8530">
            <v>33050010014841</v>
          </cell>
          <cell r="B8530" t="str">
            <v>139320010010010932</v>
          </cell>
        </row>
        <row r="8531">
          <cell r="A8531">
            <v>33050010014843</v>
          </cell>
          <cell r="B8531" t="str">
            <v>139320010010021631</v>
          </cell>
        </row>
        <row r="8532">
          <cell r="A8532">
            <v>33050010014844</v>
          </cell>
          <cell r="B8532" t="str">
            <v>139320010010011321</v>
          </cell>
        </row>
        <row r="8533">
          <cell r="A8533">
            <v>33050010014845</v>
          </cell>
          <cell r="B8533" t="str">
            <v>139320010010007169</v>
          </cell>
        </row>
        <row r="8534">
          <cell r="A8534">
            <v>33050010014847</v>
          </cell>
          <cell r="B8534" t="str">
            <v>139320010010005031</v>
          </cell>
        </row>
        <row r="8535">
          <cell r="A8535">
            <v>33050010014848</v>
          </cell>
          <cell r="B8535" t="str">
            <v>139320010010017956</v>
          </cell>
        </row>
        <row r="8536">
          <cell r="A8536">
            <v>33050010014849</v>
          </cell>
          <cell r="B8536" t="str">
            <v>139320010010008087</v>
          </cell>
        </row>
        <row r="8537">
          <cell r="A8537">
            <v>33050010014850</v>
          </cell>
          <cell r="B8537" t="str">
            <v>139320010010001023</v>
          </cell>
        </row>
        <row r="8538">
          <cell r="A8538">
            <v>33050010014851</v>
          </cell>
          <cell r="B8538" t="str">
            <v>139320010010015341</v>
          </cell>
        </row>
        <row r="8539">
          <cell r="A8539">
            <v>33050010014852</v>
          </cell>
          <cell r="B8539" t="str">
            <v>139320010010002197</v>
          </cell>
        </row>
        <row r="8540">
          <cell r="A8540">
            <v>33050010014853</v>
          </cell>
          <cell r="B8540" t="str">
            <v>139320010010016905</v>
          </cell>
        </row>
        <row r="8541">
          <cell r="A8541">
            <v>33050010014854</v>
          </cell>
          <cell r="B8541" t="str">
            <v>139320010010000503</v>
          </cell>
        </row>
        <row r="8542">
          <cell r="A8542">
            <v>33050010014855</v>
          </cell>
          <cell r="B8542" t="str">
            <v>139320010010022706</v>
          </cell>
        </row>
        <row r="8543">
          <cell r="A8543">
            <v>33050010014857</v>
          </cell>
          <cell r="B8543" t="str">
            <v>139320010010002450</v>
          </cell>
        </row>
        <row r="8544">
          <cell r="A8544">
            <v>33050010014858</v>
          </cell>
          <cell r="B8544" t="str">
            <v>139320010010012377</v>
          </cell>
        </row>
        <row r="8545">
          <cell r="A8545">
            <v>33050010014859</v>
          </cell>
          <cell r="B8545" t="str">
            <v>139320010010020822</v>
          </cell>
        </row>
        <row r="8546">
          <cell r="A8546">
            <v>33050010014860</v>
          </cell>
          <cell r="B8546" t="str">
            <v>139320010010019130</v>
          </cell>
        </row>
        <row r="8547">
          <cell r="A8547">
            <v>33050010014861</v>
          </cell>
          <cell r="B8547" t="str">
            <v>139320010010000862</v>
          </cell>
        </row>
        <row r="8548">
          <cell r="A8548">
            <v>33050010014862</v>
          </cell>
          <cell r="B8548" t="str">
            <v>139320010010018129</v>
          </cell>
        </row>
        <row r="8549">
          <cell r="A8549">
            <v>33050010014863</v>
          </cell>
          <cell r="B8549" t="str">
            <v>139320010010014940</v>
          </cell>
        </row>
        <row r="8550">
          <cell r="A8550">
            <v>33050010014865</v>
          </cell>
          <cell r="B8550" t="str">
            <v>139320010010009159</v>
          </cell>
        </row>
        <row r="8551">
          <cell r="A8551">
            <v>33050010014866</v>
          </cell>
          <cell r="B8551" t="str">
            <v>139320010010016913</v>
          </cell>
        </row>
        <row r="8552">
          <cell r="A8552">
            <v>33050010014867</v>
          </cell>
          <cell r="B8552" t="str">
            <v>139320010010007883</v>
          </cell>
        </row>
        <row r="8553">
          <cell r="A8553">
            <v>33050010014868</v>
          </cell>
          <cell r="B8553" t="str">
            <v>139320010010020481</v>
          </cell>
        </row>
        <row r="8554">
          <cell r="A8554">
            <v>33050010014869</v>
          </cell>
          <cell r="B8554" t="str">
            <v>139320010010014176</v>
          </cell>
        </row>
        <row r="8555">
          <cell r="A8555">
            <v>33050010014870</v>
          </cell>
          <cell r="B8555" t="str">
            <v>139320010010021050</v>
          </cell>
        </row>
        <row r="8556">
          <cell r="A8556">
            <v>33050010014871</v>
          </cell>
          <cell r="B8556" t="str">
            <v>139320010010020318</v>
          </cell>
        </row>
        <row r="8557">
          <cell r="A8557">
            <v>33050010014872</v>
          </cell>
          <cell r="B8557" t="str">
            <v>139320010010009906</v>
          </cell>
        </row>
        <row r="8558">
          <cell r="A8558">
            <v>33050010014874</v>
          </cell>
          <cell r="B8558" t="str">
            <v>139320010010022008</v>
          </cell>
        </row>
        <row r="8559">
          <cell r="A8559">
            <v>33050010014876</v>
          </cell>
          <cell r="B8559" t="str">
            <v>139320010010008889</v>
          </cell>
        </row>
        <row r="8560">
          <cell r="A8560">
            <v>33050010014877</v>
          </cell>
          <cell r="B8560" t="str">
            <v>139320010010007675</v>
          </cell>
        </row>
        <row r="8561">
          <cell r="A8561">
            <v>33050010014878</v>
          </cell>
          <cell r="B8561" t="str">
            <v>139320010010007162</v>
          </cell>
        </row>
        <row r="8562">
          <cell r="A8562">
            <v>33050010014880</v>
          </cell>
          <cell r="B8562" t="str">
            <v>139320010010003261</v>
          </cell>
        </row>
        <row r="8563">
          <cell r="A8563">
            <v>33050010014881</v>
          </cell>
          <cell r="B8563" t="str">
            <v>139320010010017465</v>
          </cell>
        </row>
        <row r="8564">
          <cell r="A8564">
            <v>33050010014883</v>
          </cell>
          <cell r="B8564" t="str">
            <v>139320010010001206</v>
          </cell>
        </row>
        <row r="8565">
          <cell r="A8565">
            <v>33050010014884</v>
          </cell>
          <cell r="B8565" t="str">
            <v>139320010010013727</v>
          </cell>
        </row>
        <row r="8566">
          <cell r="A8566">
            <v>33050010014885</v>
          </cell>
          <cell r="B8566" t="str">
            <v>139320010010014445</v>
          </cell>
        </row>
        <row r="8567">
          <cell r="A8567">
            <v>33050010014887</v>
          </cell>
          <cell r="B8567" t="str">
            <v>139320010010016841</v>
          </cell>
        </row>
        <row r="8568">
          <cell r="A8568">
            <v>33050010014889</v>
          </cell>
          <cell r="B8568" t="str">
            <v>139320010010000276</v>
          </cell>
        </row>
        <row r="8569">
          <cell r="A8569">
            <v>33050010014890</v>
          </cell>
          <cell r="B8569" t="str">
            <v>139320010010017541</v>
          </cell>
        </row>
        <row r="8570">
          <cell r="A8570">
            <v>33050010014891</v>
          </cell>
          <cell r="B8570" t="str">
            <v>139320010010021068</v>
          </cell>
        </row>
        <row r="8571">
          <cell r="A8571">
            <v>33050010014893</v>
          </cell>
          <cell r="B8571" t="str">
            <v>139320010010008192</v>
          </cell>
        </row>
        <row r="8572">
          <cell r="A8572">
            <v>33050010014894</v>
          </cell>
          <cell r="B8572" t="str">
            <v>139320010010016604</v>
          </cell>
        </row>
        <row r="8573">
          <cell r="A8573">
            <v>33050010014895</v>
          </cell>
          <cell r="B8573" t="str">
            <v>139320010010003407</v>
          </cell>
        </row>
        <row r="8574">
          <cell r="A8574">
            <v>33050010014896</v>
          </cell>
          <cell r="B8574" t="str">
            <v>139320010010010223</v>
          </cell>
        </row>
        <row r="8575">
          <cell r="A8575">
            <v>33050010014897</v>
          </cell>
          <cell r="B8575" t="str">
            <v>139320010010005783</v>
          </cell>
        </row>
        <row r="8576">
          <cell r="A8576">
            <v>33050010014898</v>
          </cell>
          <cell r="B8576" t="str">
            <v>139320010010017556</v>
          </cell>
        </row>
        <row r="8577">
          <cell r="A8577">
            <v>33050010014899</v>
          </cell>
          <cell r="B8577" t="str">
            <v>139320010010017046</v>
          </cell>
        </row>
        <row r="8578">
          <cell r="A8578">
            <v>33050010014900</v>
          </cell>
          <cell r="B8578" t="str">
            <v>139320010010017977</v>
          </cell>
        </row>
        <row r="8579">
          <cell r="A8579">
            <v>33050010014901</v>
          </cell>
          <cell r="B8579" t="str">
            <v>139320010010017470</v>
          </cell>
        </row>
        <row r="8580">
          <cell r="A8580">
            <v>33050010014902</v>
          </cell>
          <cell r="B8580" t="str">
            <v>139320010010004174</v>
          </cell>
        </row>
        <row r="8581">
          <cell r="A8581">
            <v>33050010014905</v>
          </cell>
          <cell r="B8581" t="str">
            <v>139320010010009864</v>
          </cell>
        </row>
        <row r="8582">
          <cell r="A8582">
            <v>33050010014906</v>
          </cell>
          <cell r="B8582" t="str">
            <v>139320010010001726</v>
          </cell>
        </row>
        <row r="8583">
          <cell r="A8583">
            <v>33050010014908</v>
          </cell>
          <cell r="B8583" t="str">
            <v>139320010010002832</v>
          </cell>
        </row>
        <row r="8584">
          <cell r="A8584">
            <v>33050010014909</v>
          </cell>
          <cell r="B8584" t="str">
            <v>139320010010003459</v>
          </cell>
        </row>
        <row r="8585">
          <cell r="A8585">
            <v>33050010014911</v>
          </cell>
          <cell r="B8585" t="str">
            <v>139320010010015712</v>
          </cell>
        </row>
        <row r="8586">
          <cell r="A8586">
            <v>33050010014912</v>
          </cell>
          <cell r="B8586" t="str">
            <v>139320010010020901</v>
          </cell>
        </row>
        <row r="8587">
          <cell r="A8587">
            <v>33050010014914</v>
          </cell>
          <cell r="B8587" t="str">
            <v>139320010010014160</v>
          </cell>
        </row>
        <row r="8588">
          <cell r="A8588">
            <v>33050010014915</v>
          </cell>
          <cell r="B8588" t="str">
            <v>139320010010014794</v>
          </cell>
        </row>
        <row r="8589">
          <cell r="A8589">
            <v>33050010014918</v>
          </cell>
          <cell r="B8589" t="str">
            <v>139320010010000429</v>
          </cell>
        </row>
        <row r="8590">
          <cell r="A8590">
            <v>33050010014919</v>
          </cell>
          <cell r="B8590" t="str">
            <v>139320010010018836</v>
          </cell>
        </row>
        <row r="8591">
          <cell r="A8591">
            <v>33050010014920</v>
          </cell>
          <cell r="B8591" t="str">
            <v>139320010010022725</v>
          </cell>
        </row>
        <row r="8592">
          <cell r="A8592">
            <v>33050010014921</v>
          </cell>
          <cell r="B8592" t="str">
            <v>139320010010008274</v>
          </cell>
        </row>
        <row r="8593">
          <cell r="A8593">
            <v>33050010014922</v>
          </cell>
          <cell r="B8593" t="str">
            <v>139320010010020624</v>
          </cell>
        </row>
        <row r="8594">
          <cell r="A8594">
            <v>33050010014923</v>
          </cell>
          <cell r="B8594" t="str">
            <v>139320010010006887</v>
          </cell>
        </row>
        <row r="8595">
          <cell r="A8595">
            <v>33050010014925</v>
          </cell>
          <cell r="B8595" t="str">
            <v>139320010010008911</v>
          </cell>
        </row>
        <row r="8596">
          <cell r="A8596">
            <v>33050010014926</v>
          </cell>
          <cell r="B8596" t="str">
            <v>139320010010007340</v>
          </cell>
        </row>
        <row r="8597">
          <cell r="A8597">
            <v>33050010014927</v>
          </cell>
          <cell r="B8597" t="str">
            <v>139320010010005976</v>
          </cell>
        </row>
        <row r="8598">
          <cell r="A8598">
            <v>33050010014928</v>
          </cell>
          <cell r="B8598" t="str">
            <v>139320010010003494</v>
          </cell>
        </row>
        <row r="8599">
          <cell r="A8599">
            <v>33050010014929</v>
          </cell>
          <cell r="B8599" t="str">
            <v>139320010010008034</v>
          </cell>
        </row>
        <row r="8600">
          <cell r="A8600">
            <v>33050010014932</v>
          </cell>
          <cell r="B8600" t="str">
            <v>139320010010004917</v>
          </cell>
        </row>
        <row r="8601">
          <cell r="A8601">
            <v>33050010014933</v>
          </cell>
          <cell r="B8601" t="str">
            <v>139320010010017839</v>
          </cell>
        </row>
        <row r="8602">
          <cell r="A8602">
            <v>33050010014935</v>
          </cell>
          <cell r="B8602" t="str">
            <v>139320010010008779</v>
          </cell>
        </row>
        <row r="8603">
          <cell r="A8603">
            <v>33050010014939</v>
          </cell>
          <cell r="B8603" t="str">
            <v>139320010010012998</v>
          </cell>
        </row>
        <row r="8604">
          <cell r="A8604">
            <v>33050010014941</v>
          </cell>
          <cell r="B8604" t="str">
            <v>139320010010019446</v>
          </cell>
        </row>
        <row r="8605">
          <cell r="A8605">
            <v>33050010014942</v>
          </cell>
          <cell r="B8605" t="str">
            <v>139320010010013127</v>
          </cell>
        </row>
        <row r="8606">
          <cell r="A8606">
            <v>33050010014944</v>
          </cell>
          <cell r="B8606" t="str">
            <v>139320010010020685</v>
          </cell>
        </row>
        <row r="8607">
          <cell r="A8607">
            <v>33050010014946</v>
          </cell>
          <cell r="B8607" t="str">
            <v>139320010010020447</v>
          </cell>
        </row>
        <row r="8608">
          <cell r="A8608">
            <v>33050010014947</v>
          </cell>
          <cell r="B8608" t="str">
            <v>139320010010016105</v>
          </cell>
        </row>
        <row r="8609">
          <cell r="A8609">
            <v>33050010014948</v>
          </cell>
          <cell r="B8609" t="str">
            <v>139320010010011122</v>
          </cell>
        </row>
        <row r="8610">
          <cell r="A8610">
            <v>33050010014949</v>
          </cell>
          <cell r="B8610" t="str">
            <v>139320010010008183</v>
          </cell>
        </row>
        <row r="8611">
          <cell r="A8611">
            <v>33050010014952</v>
          </cell>
          <cell r="B8611" t="str">
            <v>139320010010016974</v>
          </cell>
        </row>
        <row r="8612">
          <cell r="A8612">
            <v>33050010014953</v>
          </cell>
          <cell r="B8612" t="str">
            <v>139320010010002681</v>
          </cell>
        </row>
        <row r="8613">
          <cell r="A8613">
            <v>33050010014954</v>
          </cell>
          <cell r="B8613" t="str">
            <v>139320010010003853</v>
          </cell>
        </row>
        <row r="8614">
          <cell r="A8614">
            <v>33050010014956</v>
          </cell>
          <cell r="B8614" t="str">
            <v>139320010010000993</v>
          </cell>
        </row>
        <row r="8615">
          <cell r="A8615">
            <v>33050010014958</v>
          </cell>
          <cell r="B8615" t="str">
            <v>139320010010009106</v>
          </cell>
        </row>
        <row r="8616">
          <cell r="A8616">
            <v>33050010014962</v>
          </cell>
          <cell r="B8616" t="str">
            <v>139320010010003671</v>
          </cell>
        </row>
        <row r="8617">
          <cell r="A8617">
            <v>33050010014963</v>
          </cell>
          <cell r="B8617" t="str">
            <v>139320010010021691</v>
          </cell>
        </row>
        <row r="8618">
          <cell r="A8618">
            <v>33050010014964</v>
          </cell>
          <cell r="B8618" t="str">
            <v>139320010010002902</v>
          </cell>
        </row>
        <row r="8619">
          <cell r="A8619">
            <v>33050010014965</v>
          </cell>
          <cell r="B8619" t="str">
            <v>139320010010021182</v>
          </cell>
        </row>
        <row r="8620">
          <cell r="A8620">
            <v>33050010014966</v>
          </cell>
          <cell r="B8620" t="str">
            <v>139320010010018692</v>
          </cell>
        </row>
        <row r="8621">
          <cell r="A8621">
            <v>33050010014967</v>
          </cell>
          <cell r="B8621" t="str">
            <v>139320010010008827</v>
          </cell>
        </row>
        <row r="8622">
          <cell r="A8622">
            <v>33050010014968</v>
          </cell>
          <cell r="B8622" t="str">
            <v>139320010010018405</v>
          </cell>
        </row>
        <row r="8623">
          <cell r="A8623">
            <v>33050010014969</v>
          </cell>
          <cell r="B8623" t="str">
            <v>139320010010017392</v>
          </cell>
        </row>
        <row r="8624">
          <cell r="A8624">
            <v>33050010014971</v>
          </cell>
          <cell r="B8624" t="str">
            <v>139320010010011341</v>
          </cell>
        </row>
        <row r="8625">
          <cell r="A8625">
            <v>33050010014972</v>
          </cell>
          <cell r="B8625" t="str">
            <v>139320010010021332</v>
          </cell>
        </row>
        <row r="8626">
          <cell r="A8626">
            <v>33050010014973</v>
          </cell>
          <cell r="B8626" t="str">
            <v>139320010010021980</v>
          </cell>
        </row>
        <row r="8627">
          <cell r="A8627">
            <v>33050010014974</v>
          </cell>
          <cell r="B8627" t="str">
            <v>139320010010009234</v>
          </cell>
        </row>
        <row r="8628">
          <cell r="A8628">
            <v>33050010014975</v>
          </cell>
          <cell r="B8628" t="str">
            <v>139320010010021529</v>
          </cell>
        </row>
        <row r="8629">
          <cell r="A8629">
            <v>33050010014976</v>
          </cell>
          <cell r="B8629" t="str">
            <v>139320010010003177</v>
          </cell>
        </row>
        <row r="8630">
          <cell r="A8630">
            <v>33050010014977</v>
          </cell>
          <cell r="B8630" t="str">
            <v>139320010010007019</v>
          </cell>
        </row>
        <row r="8631">
          <cell r="A8631">
            <v>33050010014979</v>
          </cell>
          <cell r="B8631" t="str">
            <v>139320010010000500</v>
          </cell>
        </row>
        <row r="8632">
          <cell r="A8632">
            <v>33050010014980</v>
          </cell>
          <cell r="B8632" t="str">
            <v>139320010010001369</v>
          </cell>
        </row>
        <row r="8633">
          <cell r="A8633">
            <v>33050010014981</v>
          </cell>
          <cell r="B8633" t="str">
            <v>139320010010003054</v>
          </cell>
        </row>
        <row r="8634">
          <cell r="A8634">
            <v>33050010014986</v>
          </cell>
          <cell r="B8634" t="str">
            <v>139320010010007604</v>
          </cell>
        </row>
        <row r="8635">
          <cell r="A8635">
            <v>33050010014987</v>
          </cell>
          <cell r="B8635" t="str">
            <v>139320010010007538</v>
          </cell>
        </row>
        <row r="8636">
          <cell r="A8636">
            <v>33050010014989</v>
          </cell>
          <cell r="B8636" t="str">
            <v>139320010010020351</v>
          </cell>
        </row>
        <row r="8637">
          <cell r="A8637">
            <v>33050010014991</v>
          </cell>
          <cell r="B8637" t="str">
            <v>139320010010019607</v>
          </cell>
        </row>
        <row r="8638">
          <cell r="A8638">
            <v>33050010014992</v>
          </cell>
          <cell r="B8638" t="str">
            <v>139320010010003901</v>
          </cell>
        </row>
        <row r="8639">
          <cell r="A8639">
            <v>33050010014993</v>
          </cell>
          <cell r="B8639" t="str">
            <v>139320010010019644</v>
          </cell>
        </row>
        <row r="8640">
          <cell r="A8640">
            <v>33050010014995</v>
          </cell>
          <cell r="B8640" t="str">
            <v>139320010010005328</v>
          </cell>
        </row>
        <row r="8641">
          <cell r="A8641">
            <v>33050010014996</v>
          </cell>
          <cell r="B8641" t="str">
            <v>139320010010015964</v>
          </cell>
        </row>
        <row r="8642">
          <cell r="A8642">
            <v>33050010014998</v>
          </cell>
          <cell r="B8642" t="str">
            <v>139320010010010854</v>
          </cell>
        </row>
        <row r="8643">
          <cell r="A8643">
            <v>33050010015000</v>
          </cell>
          <cell r="B8643" t="str">
            <v>139320010010002130</v>
          </cell>
        </row>
        <row r="8644">
          <cell r="A8644">
            <v>33050010015003</v>
          </cell>
          <cell r="B8644" t="str">
            <v>139320010010010026</v>
          </cell>
        </row>
        <row r="8645">
          <cell r="A8645">
            <v>33050010015004</v>
          </cell>
          <cell r="B8645" t="str">
            <v>139320010010015487</v>
          </cell>
        </row>
        <row r="8646">
          <cell r="A8646">
            <v>33050010015005</v>
          </cell>
          <cell r="B8646" t="str">
            <v>139320010010004826</v>
          </cell>
        </row>
        <row r="8647">
          <cell r="A8647">
            <v>33050010015007</v>
          </cell>
          <cell r="B8647" t="str">
            <v>139320010010002791</v>
          </cell>
        </row>
        <row r="8648">
          <cell r="A8648">
            <v>33050010015009</v>
          </cell>
          <cell r="B8648" t="str">
            <v>139320010010019137</v>
          </cell>
        </row>
        <row r="8649">
          <cell r="A8649">
            <v>33050010015010</v>
          </cell>
          <cell r="B8649" t="str">
            <v>139320010010013253</v>
          </cell>
        </row>
        <row r="8650">
          <cell r="A8650">
            <v>33050010015011</v>
          </cell>
          <cell r="B8650" t="str">
            <v>139320010010013393</v>
          </cell>
        </row>
        <row r="8651">
          <cell r="A8651">
            <v>33050010015012</v>
          </cell>
          <cell r="B8651" t="str">
            <v>139320010010016995</v>
          </cell>
        </row>
        <row r="8652">
          <cell r="A8652">
            <v>33050010015014</v>
          </cell>
          <cell r="B8652" t="str">
            <v>139320010010019333</v>
          </cell>
        </row>
        <row r="8653">
          <cell r="A8653">
            <v>33050010015015</v>
          </cell>
          <cell r="B8653" t="str">
            <v>139320010010018475</v>
          </cell>
        </row>
        <row r="8654">
          <cell r="A8654">
            <v>33050010015016</v>
          </cell>
          <cell r="B8654" t="str">
            <v>139320010010019536</v>
          </cell>
        </row>
        <row r="8655">
          <cell r="A8655">
            <v>33050010015019</v>
          </cell>
          <cell r="B8655" t="str">
            <v>139320010010001652</v>
          </cell>
        </row>
        <row r="8656">
          <cell r="A8656">
            <v>33050010015020</v>
          </cell>
          <cell r="B8656" t="str">
            <v>139320010010011536</v>
          </cell>
        </row>
        <row r="8657">
          <cell r="A8657">
            <v>33050010015022</v>
          </cell>
          <cell r="B8657" t="str">
            <v>139320010010002331</v>
          </cell>
        </row>
        <row r="8658">
          <cell r="A8658">
            <v>33050010015024</v>
          </cell>
          <cell r="B8658" t="str">
            <v>139320010010021356</v>
          </cell>
        </row>
        <row r="8659">
          <cell r="A8659">
            <v>33050010015025</v>
          </cell>
          <cell r="B8659" t="str">
            <v>139320010010011723</v>
          </cell>
        </row>
        <row r="8660">
          <cell r="A8660">
            <v>33050010015026</v>
          </cell>
          <cell r="B8660" t="str">
            <v>139320010010001749</v>
          </cell>
        </row>
        <row r="8661">
          <cell r="A8661">
            <v>33050010015027</v>
          </cell>
          <cell r="B8661" t="str">
            <v>139320010010006065</v>
          </cell>
        </row>
        <row r="8662">
          <cell r="A8662">
            <v>33050010015028</v>
          </cell>
          <cell r="B8662" t="str">
            <v>139320010010002754</v>
          </cell>
        </row>
        <row r="8663">
          <cell r="A8663">
            <v>33050010015029</v>
          </cell>
          <cell r="B8663" t="str">
            <v>139320010010001035</v>
          </cell>
        </row>
        <row r="8664">
          <cell r="A8664">
            <v>33050010015030</v>
          </cell>
          <cell r="B8664" t="str">
            <v>139320010010013507</v>
          </cell>
        </row>
        <row r="8665">
          <cell r="A8665">
            <v>33050010015031</v>
          </cell>
          <cell r="B8665" t="str">
            <v>139320010010012266</v>
          </cell>
        </row>
        <row r="8666">
          <cell r="A8666">
            <v>33050010015032</v>
          </cell>
          <cell r="B8666" t="str">
            <v>139320010010017078</v>
          </cell>
        </row>
        <row r="8667">
          <cell r="A8667">
            <v>33050010015033</v>
          </cell>
          <cell r="B8667" t="str">
            <v>139320010010008052</v>
          </cell>
        </row>
        <row r="8668">
          <cell r="A8668">
            <v>33050010015034</v>
          </cell>
          <cell r="B8668" t="str">
            <v>139320010010019056</v>
          </cell>
        </row>
        <row r="8669">
          <cell r="A8669">
            <v>33050010015035</v>
          </cell>
          <cell r="B8669" t="str">
            <v>139320010010007849</v>
          </cell>
        </row>
        <row r="8670">
          <cell r="A8670">
            <v>33050010015036</v>
          </cell>
          <cell r="B8670" t="str">
            <v>139320010010010516</v>
          </cell>
        </row>
        <row r="8671">
          <cell r="A8671">
            <v>33050010015037</v>
          </cell>
          <cell r="B8671" t="str">
            <v>139320010010022596</v>
          </cell>
        </row>
        <row r="8672">
          <cell r="A8672">
            <v>33050010015038</v>
          </cell>
          <cell r="B8672" t="str">
            <v>139320010010008900</v>
          </cell>
        </row>
        <row r="8673">
          <cell r="A8673">
            <v>33050010015039</v>
          </cell>
          <cell r="B8673" t="str">
            <v>139320010010022075</v>
          </cell>
        </row>
        <row r="8674">
          <cell r="A8674">
            <v>33050010015041</v>
          </cell>
          <cell r="B8674" t="str">
            <v>139320010010013179</v>
          </cell>
        </row>
        <row r="8675">
          <cell r="A8675">
            <v>33050010015043</v>
          </cell>
          <cell r="B8675" t="str">
            <v>139320010010005017</v>
          </cell>
        </row>
        <row r="8676">
          <cell r="A8676">
            <v>33050010015044</v>
          </cell>
          <cell r="B8676" t="str">
            <v>139320010010003731</v>
          </cell>
        </row>
        <row r="8677">
          <cell r="A8677">
            <v>33050010015046</v>
          </cell>
          <cell r="B8677" t="str">
            <v>139320010010021949</v>
          </cell>
        </row>
        <row r="8678">
          <cell r="A8678">
            <v>33050010015047</v>
          </cell>
          <cell r="B8678" t="str">
            <v>139320010010022086</v>
          </cell>
        </row>
        <row r="8679">
          <cell r="A8679">
            <v>33050010015048</v>
          </cell>
          <cell r="B8679" t="str">
            <v>139320010010002936</v>
          </cell>
        </row>
        <row r="8680">
          <cell r="A8680">
            <v>33050010015049</v>
          </cell>
          <cell r="B8680" t="str">
            <v>139320010010022317</v>
          </cell>
        </row>
        <row r="8681">
          <cell r="A8681">
            <v>33050010015050</v>
          </cell>
          <cell r="B8681" t="str">
            <v>139320010010001964</v>
          </cell>
        </row>
        <row r="8682">
          <cell r="A8682">
            <v>33050010015051</v>
          </cell>
          <cell r="B8682" t="str">
            <v>139320010010009540</v>
          </cell>
        </row>
        <row r="8683">
          <cell r="A8683">
            <v>33050010015052</v>
          </cell>
          <cell r="B8683" t="str">
            <v>139320010010022469</v>
          </cell>
        </row>
        <row r="8684">
          <cell r="A8684">
            <v>33050010015053</v>
          </cell>
          <cell r="B8684" t="str">
            <v>139320010010006271</v>
          </cell>
        </row>
        <row r="8685">
          <cell r="A8685">
            <v>33050010015054</v>
          </cell>
          <cell r="B8685" t="str">
            <v>139320010010005582</v>
          </cell>
        </row>
        <row r="8686">
          <cell r="A8686">
            <v>33050010015055</v>
          </cell>
          <cell r="B8686" t="str">
            <v>139320010010004622</v>
          </cell>
        </row>
        <row r="8687">
          <cell r="A8687">
            <v>33050010015056</v>
          </cell>
          <cell r="B8687" t="str">
            <v>139320010010002145</v>
          </cell>
        </row>
        <row r="8688">
          <cell r="A8688">
            <v>33050010015057</v>
          </cell>
          <cell r="B8688" t="str">
            <v>139320010010010822</v>
          </cell>
        </row>
        <row r="8689">
          <cell r="A8689">
            <v>33050010015058</v>
          </cell>
          <cell r="B8689" t="str">
            <v>139320010010008899</v>
          </cell>
        </row>
        <row r="8690">
          <cell r="A8690">
            <v>33050010015059</v>
          </cell>
          <cell r="B8690" t="str">
            <v>139320010010004997</v>
          </cell>
        </row>
        <row r="8691">
          <cell r="A8691">
            <v>33050010015061</v>
          </cell>
          <cell r="B8691" t="str">
            <v>139320010010010669</v>
          </cell>
        </row>
        <row r="8692">
          <cell r="A8692">
            <v>33050010015062</v>
          </cell>
          <cell r="B8692" t="str">
            <v>139320010010008862</v>
          </cell>
        </row>
        <row r="8693">
          <cell r="A8693">
            <v>33050010015064</v>
          </cell>
          <cell r="B8693" t="str">
            <v>139320010010017055</v>
          </cell>
        </row>
        <row r="8694">
          <cell r="A8694">
            <v>33050010015065</v>
          </cell>
          <cell r="B8694" t="str">
            <v>139320010010005369</v>
          </cell>
        </row>
        <row r="8695">
          <cell r="A8695">
            <v>33050010015066</v>
          </cell>
          <cell r="B8695" t="str">
            <v>139320010010009887</v>
          </cell>
        </row>
        <row r="8696">
          <cell r="A8696">
            <v>33050010015067</v>
          </cell>
          <cell r="B8696" t="str">
            <v>139320010010007066</v>
          </cell>
        </row>
        <row r="8697">
          <cell r="A8697">
            <v>33050010015069</v>
          </cell>
          <cell r="B8697" t="str">
            <v>139320010010018190</v>
          </cell>
        </row>
        <row r="8698">
          <cell r="A8698">
            <v>33050010015074</v>
          </cell>
          <cell r="B8698" t="str">
            <v>139320010010009668</v>
          </cell>
        </row>
        <row r="8699">
          <cell r="A8699">
            <v>33050010015075</v>
          </cell>
          <cell r="B8699" t="str">
            <v>139320010010005507</v>
          </cell>
        </row>
        <row r="8700">
          <cell r="A8700">
            <v>33050010015077</v>
          </cell>
          <cell r="B8700" t="str">
            <v>139320010010015120</v>
          </cell>
        </row>
        <row r="8701">
          <cell r="A8701">
            <v>33050010015078</v>
          </cell>
          <cell r="B8701" t="str">
            <v>139320010010012142</v>
          </cell>
        </row>
        <row r="8702">
          <cell r="A8702">
            <v>33050010015079</v>
          </cell>
          <cell r="B8702" t="str">
            <v>139320010010007228</v>
          </cell>
        </row>
        <row r="8703">
          <cell r="A8703">
            <v>33050010015081</v>
          </cell>
          <cell r="B8703" t="str">
            <v>139320010010018398</v>
          </cell>
        </row>
        <row r="8704">
          <cell r="A8704">
            <v>33050010015082</v>
          </cell>
          <cell r="B8704" t="str">
            <v>139320010010011061</v>
          </cell>
        </row>
        <row r="8705">
          <cell r="A8705">
            <v>33050010015084</v>
          </cell>
          <cell r="B8705" t="str">
            <v>139320010010017403</v>
          </cell>
        </row>
        <row r="8706">
          <cell r="A8706">
            <v>33050010015086</v>
          </cell>
          <cell r="B8706" t="str">
            <v>139320010010019396</v>
          </cell>
        </row>
        <row r="8707">
          <cell r="A8707">
            <v>33050010015087</v>
          </cell>
          <cell r="B8707" t="str">
            <v>139320010010012881</v>
          </cell>
        </row>
        <row r="8708">
          <cell r="A8708">
            <v>33050010015088</v>
          </cell>
          <cell r="B8708" t="str">
            <v>139320010010004153</v>
          </cell>
        </row>
        <row r="8709">
          <cell r="A8709">
            <v>33050010015089</v>
          </cell>
          <cell r="B8709" t="str">
            <v>139320010010005463</v>
          </cell>
        </row>
        <row r="8710">
          <cell r="A8710">
            <v>33050010015090</v>
          </cell>
          <cell r="B8710" t="str">
            <v>139320010010005986</v>
          </cell>
        </row>
        <row r="8711">
          <cell r="A8711">
            <v>33050010015091</v>
          </cell>
          <cell r="B8711" t="str">
            <v>139320010010016052</v>
          </cell>
        </row>
        <row r="8712">
          <cell r="A8712">
            <v>33050010015094</v>
          </cell>
          <cell r="B8712" t="str">
            <v>139320010010012994</v>
          </cell>
        </row>
        <row r="8713">
          <cell r="A8713">
            <v>33050010015097</v>
          </cell>
          <cell r="B8713" t="str">
            <v>139320010010018388</v>
          </cell>
        </row>
        <row r="8714">
          <cell r="A8714">
            <v>33050010015100</v>
          </cell>
          <cell r="B8714" t="str">
            <v>139320010010017378</v>
          </cell>
        </row>
        <row r="8715">
          <cell r="A8715">
            <v>33050010015101</v>
          </cell>
          <cell r="B8715" t="str">
            <v>139320010010019259</v>
          </cell>
        </row>
        <row r="8716">
          <cell r="A8716">
            <v>33050010015103</v>
          </cell>
          <cell r="B8716" t="str">
            <v>139320010010006632</v>
          </cell>
        </row>
        <row r="8717">
          <cell r="A8717">
            <v>33050010015105</v>
          </cell>
          <cell r="B8717" t="str">
            <v>139320010010011014</v>
          </cell>
        </row>
        <row r="8718">
          <cell r="A8718">
            <v>33050010015107</v>
          </cell>
          <cell r="B8718" t="str">
            <v>139320010010008960</v>
          </cell>
        </row>
        <row r="8719">
          <cell r="A8719">
            <v>33050010015108</v>
          </cell>
          <cell r="B8719" t="str">
            <v>139320010010018536</v>
          </cell>
        </row>
        <row r="8720">
          <cell r="A8720">
            <v>33050010015109</v>
          </cell>
          <cell r="B8720" t="str">
            <v>139320010010012600</v>
          </cell>
        </row>
        <row r="8721">
          <cell r="A8721">
            <v>33050010015111</v>
          </cell>
          <cell r="B8721" t="str">
            <v>139320010010003978</v>
          </cell>
        </row>
        <row r="8722">
          <cell r="A8722">
            <v>33050010015113</v>
          </cell>
          <cell r="B8722" t="str">
            <v>139320010010013576</v>
          </cell>
        </row>
        <row r="8723">
          <cell r="A8723">
            <v>33050010015115</v>
          </cell>
          <cell r="B8723" t="str">
            <v>139320010010017277</v>
          </cell>
        </row>
        <row r="8724">
          <cell r="A8724">
            <v>33050010015116</v>
          </cell>
          <cell r="B8724" t="str">
            <v>139320010010008245</v>
          </cell>
        </row>
        <row r="8725">
          <cell r="A8725">
            <v>33050010015117</v>
          </cell>
          <cell r="B8725" t="str">
            <v>139320010010022260</v>
          </cell>
        </row>
        <row r="8726">
          <cell r="A8726">
            <v>33050010015119</v>
          </cell>
          <cell r="B8726" t="str">
            <v>139320010010005967</v>
          </cell>
        </row>
        <row r="8727">
          <cell r="A8727">
            <v>33050010015120</v>
          </cell>
          <cell r="B8727" t="str">
            <v>139320010010000402</v>
          </cell>
        </row>
        <row r="8728">
          <cell r="A8728">
            <v>33050010015121</v>
          </cell>
          <cell r="B8728" t="str">
            <v>139320010010000686</v>
          </cell>
        </row>
        <row r="8729">
          <cell r="A8729">
            <v>33050010015123</v>
          </cell>
          <cell r="B8729" t="str">
            <v>139320010010012340</v>
          </cell>
        </row>
        <row r="8730">
          <cell r="A8730">
            <v>33050010015125</v>
          </cell>
          <cell r="B8730" t="str">
            <v>139320010010022603</v>
          </cell>
        </row>
        <row r="8731">
          <cell r="A8731">
            <v>33050010015126</v>
          </cell>
          <cell r="B8731" t="str">
            <v>139320010010009852</v>
          </cell>
        </row>
        <row r="8732">
          <cell r="A8732">
            <v>33050010015127</v>
          </cell>
          <cell r="B8732" t="str">
            <v>139320010010003335</v>
          </cell>
        </row>
        <row r="8733">
          <cell r="A8733">
            <v>33050010015128</v>
          </cell>
          <cell r="B8733" t="str">
            <v>139320010010002060</v>
          </cell>
        </row>
        <row r="8734">
          <cell r="A8734">
            <v>33050010015129</v>
          </cell>
          <cell r="B8734" t="str">
            <v>139320010010013258</v>
          </cell>
        </row>
        <row r="8735">
          <cell r="A8735">
            <v>33050010015131</v>
          </cell>
          <cell r="B8735" t="str">
            <v>139320010010011764</v>
          </cell>
        </row>
        <row r="8736">
          <cell r="A8736">
            <v>33050010015132</v>
          </cell>
          <cell r="B8736" t="str">
            <v>139320010010000205</v>
          </cell>
        </row>
        <row r="8737">
          <cell r="A8737">
            <v>33050010015133</v>
          </cell>
          <cell r="B8737" t="str">
            <v>139320010010015653</v>
          </cell>
        </row>
        <row r="8738">
          <cell r="A8738">
            <v>33050010015134</v>
          </cell>
          <cell r="B8738" t="str">
            <v>139320010010008566</v>
          </cell>
        </row>
        <row r="8739">
          <cell r="A8739">
            <v>33050010015135</v>
          </cell>
          <cell r="B8739" t="str">
            <v>139320010010006715</v>
          </cell>
        </row>
        <row r="8740">
          <cell r="A8740">
            <v>33050010015136</v>
          </cell>
          <cell r="B8740" t="str">
            <v>139320010010007419</v>
          </cell>
        </row>
        <row r="8741">
          <cell r="A8741">
            <v>33050010015137</v>
          </cell>
          <cell r="B8741" t="str">
            <v>139320010010003068</v>
          </cell>
        </row>
        <row r="8742">
          <cell r="A8742">
            <v>33050010015140</v>
          </cell>
          <cell r="B8742" t="str">
            <v>139320010010020749</v>
          </cell>
        </row>
        <row r="8743">
          <cell r="A8743">
            <v>33050010015141</v>
          </cell>
          <cell r="B8743" t="str">
            <v>139320010010022192</v>
          </cell>
        </row>
        <row r="8744">
          <cell r="A8744">
            <v>33050010015142</v>
          </cell>
          <cell r="B8744" t="str">
            <v>139320010010022227</v>
          </cell>
        </row>
        <row r="8745">
          <cell r="A8745">
            <v>33050010015143</v>
          </cell>
          <cell r="B8745" t="str">
            <v>139320010010013598</v>
          </cell>
        </row>
        <row r="8746">
          <cell r="A8746">
            <v>33050010015144</v>
          </cell>
          <cell r="B8746" t="str">
            <v>139320010010004449</v>
          </cell>
        </row>
        <row r="8747">
          <cell r="A8747">
            <v>33050010015145</v>
          </cell>
          <cell r="B8747" t="str">
            <v>139320010010007759</v>
          </cell>
        </row>
        <row r="8748">
          <cell r="A8748">
            <v>33050010015146</v>
          </cell>
          <cell r="B8748" t="str">
            <v>139320010010012151</v>
          </cell>
        </row>
        <row r="8749">
          <cell r="A8749">
            <v>33050010015148</v>
          </cell>
          <cell r="B8749" t="str">
            <v>139320010010005643</v>
          </cell>
        </row>
        <row r="8750">
          <cell r="A8750">
            <v>33050010015149</v>
          </cell>
          <cell r="B8750" t="str">
            <v>139320010010003601</v>
          </cell>
        </row>
        <row r="8751">
          <cell r="A8751">
            <v>33050010015151</v>
          </cell>
          <cell r="B8751" t="str">
            <v>139320010010018294</v>
          </cell>
        </row>
        <row r="8752">
          <cell r="A8752">
            <v>33050010015152</v>
          </cell>
          <cell r="B8752" t="str">
            <v>139320010010017408</v>
          </cell>
        </row>
        <row r="8753">
          <cell r="A8753">
            <v>33050010015153</v>
          </cell>
          <cell r="B8753" t="str">
            <v>139320010010008896</v>
          </cell>
        </row>
        <row r="8754">
          <cell r="A8754">
            <v>33050010015154</v>
          </cell>
          <cell r="B8754" t="str">
            <v>139320010010010376</v>
          </cell>
        </row>
        <row r="8755">
          <cell r="A8755">
            <v>33050010015155</v>
          </cell>
          <cell r="B8755" t="str">
            <v>139320010010007869</v>
          </cell>
        </row>
        <row r="8756">
          <cell r="A8756">
            <v>33050010015156</v>
          </cell>
          <cell r="B8756" t="str">
            <v>139320010010017203</v>
          </cell>
        </row>
        <row r="8757">
          <cell r="A8757">
            <v>33050010015158</v>
          </cell>
          <cell r="B8757" t="str">
            <v>139320010010011821</v>
          </cell>
        </row>
        <row r="8758">
          <cell r="A8758">
            <v>33050010015159</v>
          </cell>
          <cell r="B8758" t="str">
            <v>139320010010012421</v>
          </cell>
        </row>
        <row r="8759">
          <cell r="A8759">
            <v>33050010015160</v>
          </cell>
          <cell r="B8759" t="str">
            <v>139320010010016585</v>
          </cell>
        </row>
        <row r="8760">
          <cell r="A8760">
            <v>33050010015161</v>
          </cell>
          <cell r="B8760" t="str">
            <v>139320010010019885</v>
          </cell>
        </row>
        <row r="8761">
          <cell r="A8761">
            <v>33050010015162</v>
          </cell>
          <cell r="B8761" t="str">
            <v>139320010010004935</v>
          </cell>
        </row>
        <row r="8762">
          <cell r="A8762">
            <v>33050010015165</v>
          </cell>
          <cell r="B8762" t="str">
            <v>139320010010009010</v>
          </cell>
        </row>
        <row r="8763">
          <cell r="A8763">
            <v>33050010015168</v>
          </cell>
          <cell r="B8763" t="str">
            <v>139320010010011151</v>
          </cell>
        </row>
        <row r="8764">
          <cell r="A8764">
            <v>33050010015170</v>
          </cell>
          <cell r="B8764" t="str">
            <v>139320010010016919</v>
          </cell>
        </row>
        <row r="8765">
          <cell r="A8765">
            <v>33050010015172</v>
          </cell>
          <cell r="B8765" t="str">
            <v>139320010010005314</v>
          </cell>
        </row>
        <row r="8766">
          <cell r="A8766">
            <v>33050010015175</v>
          </cell>
          <cell r="B8766" t="str">
            <v>139320010010011693</v>
          </cell>
        </row>
        <row r="8767">
          <cell r="A8767">
            <v>33050010015176</v>
          </cell>
          <cell r="B8767" t="str">
            <v>139320010010011000</v>
          </cell>
        </row>
        <row r="8768">
          <cell r="A8768">
            <v>33050010015177</v>
          </cell>
          <cell r="B8768" t="str">
            <v>139320010010020077</v>
          </cell>
        </row>
        <row r="8769">
          <cell r="A8769">
            <v>33050010015178</v>
          </cell>
          <cell r="B8769" t="str">
            <v>139320010010017267</v>
          </cell>
        </row>
        <row r="8770">
          <cell r="A8770">
            <v>33050010015179</v>
          </cell>
          <cell r="B8770" t="str">
            <v>139320010010006476</v>
          </cell>
        </row>
        <row r="8771">
          <cell r="A8771">
            <v>33050010015181</v>
          </cell>
          <cell r="B8771" t="str">
            <v>139320010010014381</v>
          </cell>
        </row>
        <row r="8772">
          <cell r="A8772">
            <v>33050010015183</v>
          </cell>
          <cell r="B8772" t="str">
            <v>139320010010011398</v>
          </cell>
        </row>
        <row r="8773">
          <cell r="A8773">
            <v>33050010015184</v>
          </cell>
          <cell r="B8773" t="str">
            <v>139320010010008841</v>
          </cell>
        </row>
        <row r="8774">
          <cell r="A8774">
            <v>33050010015185</v>
          </cell>
          <cell r="B8774" t="str">
            <v>139320010010018497</v>
          </cell>
        </row>
        <row r="8775">
          <cell r="A8775">
            <v>33050010015186</v>
          </cell>
          <cell r="B8775" t="str">
            <v>139320010010004941</v>
          </cell>
        </row>
        <row r="8776">
          <cell r="A8776">
            <v>33050010015187</v>
          </cell>
          <cell r="B8776" t="str">
            <v>139320010010013376</v>
          </cell>
        </row>
        <row r="8777">
          <cell r="A8777">
            <v>33050010015188</v>
          </cell>
          <cell r="B8777" t="str">
            <v>139320010010007394</v>
          </cell>
        </row>
        <row r="8778">
          <cell r="A8778">
            <v>33050010015189</v>
          </cell>
          <cell r="B8778" t="str">
            <v>139320010010000445</v>
          </cell>
        </row>
        <row r="8779">
          <cell r="A8779">
            <v>33050010015190</v>
          </cell>
          <cell r="B8779" t="str">
            <v>139320010010002802</v>
          </cell>
        </row>
        <row r="8780">
          <cell r="A8780">
            <v>33050010015192</v>
          </cell>
          <cell r="B8780" t="str">
            <v>139320010010018705</v>
          </cell>
        </row>
        <row r="8781">
          <cell r="A8781">
            <v>33050010015193</v>
          </cell>
          <cell r="B8781" t="str">
            <v>139320010010011287</v>
          </cell>
        </row>
        <row r="8782">
          <cell r="A8782">
            <v>33050010015194</v>
          </cell>
          <cell r="B8782" t="str">
            <v>139320010010022359</v>
          </cell>
        </row>
        <row r="8783">
          <cell r="A8783">
            <v>33050010015195</v>
          </cell>
          <cell r="B8783" t="str">
            <v>139320010010020365</v>
          </cell>
        </row>
        <row r="8784">
          <cell r="A8784">
            <v>33050010015196</v>
          </cell>
          <cell r="B8784" t="str">
            <v>139320010010020894</v>
          </cell>
        </row>
        <row r="8785">
          <cell r="A8785">
            <v>33050010015197</v>
          </cell>
          <cell r="B8785" t="str">
            <v>139320010010000493</v>
          </cell>
        </row>
        <row r="8786">
          <cell r="A8786">
            <v>33050010015198</v>
          </cell>
          <cell r="B8786" t="str">
            <v>139320010010016577</v>
          </cell>
        </row>
        <row r="8787">
          <cell r="A8787">
            <v>33050010015199</v>
          </cell>
          <cell r="B8787" t="str">
            <v>139320010010004910</v>
          </cell>
        </row>
        <row r="8788">
          <cell r="A8788">
            <v>33050010015200</v>
          </cell>
          <cell r="B8788" t="str">
            <v>139320010010002823</v>
          </cell>
        </row>
        <row r="8789">
          <cell r="A8789">
            <v>33050010015201</v>
          </cell>
          <cell r="B8789" t="str">
            <v>139320010010020161</v>
          </cell>
        </row>
        <row r="8790">
          <cell r="A8790">
            <v>33050010015202</v>
          </cell>
          <cell r="B8790" t="str">
            <v>139320010010004316</v>
          </cell>
        </row>
        <row r="8791">
          <cell r="A8791">
            <v>33050010015203</v>
          </cell>
          <cell r="B8791" t="str">
            <v>139320010010010671</v>
          </cell>
        </row>
        <row r="8792">
          <cell r="A8792">
            <v>33050010015206</v>
          </cell>
          <cell r="B8792" t="str">
            <v>139320010010002448</v>
          </cell>
        </row>
        <row r="8793">
          <cell r="A8793">
            <v>33050010015207</v>
          </cell>
          <cell r="B8793" t="str">
            <v>139320010010015479</v>
          </cell>
        </row>
        <row r="8794">
          <cell r="A8794">
            <v>33050010015208</v>
          </cell>
          <cell r="B8794" t="str">
            <v>139320010010008801</v>
          </cell>
        </row>
        <row r="8795">
          <cell r="A8795">
            <v>33050010015209</v>
          </cell>
          <cell r="B8795" t="str">
            <v>139320010010014392</v>
          </cell>
        </row>
        <row r="8796">
          <cell r="A8796">
            <v>33050010015210</v>
          </cell>
          <cell r="B8796" t="str">
            <v>139320010010005951</v>
          </cell>
        </row>
        <row r="8797">
          <cell r="A8797">
            <v>33050010015212</v>
          </cell>
          <cell r="B8797" t="str">
            <v>139320010010005805</v>
          </cell>
        </row>
        <row r="8798">
          <cell r="A8798">
            <v>33050010015213</v>
          </cell>
          <cell r="B8798" t="str">
            <v>139320010010001410</v>
          </cell>
        </row>
        <row r="8799">
          <cell r="A8799">
            <v>33050010015214</v>
          </cell>
          <cell r="B8799" t="str">
            <v>139320010010018165</v>
          </cell>
        </row>
        <row r="8800">
          <cell r="A8800">
            <v>33050010015215</v>
          </cell>
          <cell r="B8800" t="str">
            <v>139320010010005621</v>
          </cell>
        </row>
        <row r="8801">
          <cell r="A8801">
            <v>33050010015216</v>
          </cell>
          <cell r="B8801" t="str">
            <v>139320010010022614</v>
          </cell>
        </row>
        <row r="8802">
          <cell r="A8802">
            <v>33050010015217</v>
          </cell>
          <cell r="B8802" t="str">
            <v>139320010010018714</v>
          </cell>
        </row>
        <row r="8803">
          <cell r="A8803">
            <v>33050010015218</v>
          </cell>
          <cell r="B8803" t="str">
            <v>139320010010002775</v>
          </cell>
        </row>
        <row r="8804">
          <cell r="A8804">
            <v>33050010015219</v>
          </cell>
          <cell r="B8804" t="str">
            <v>139320010010012358</v>
          </cell>
        </row>
        <row r="8805">
          <cell r="A8805">
            <v>33050010015220</v>
          </cell>
          <cell r="B8805" t="str">
            <v>139320010010007204</v>
          </cell>
        </row>
        <row r="8806">
          <cell r="A8806">
            <v>33050010015221</v>
          </cell>
          <cell r="B8806" t="str">
            <v>139320010010010383</v>
          </cell>
        </row>
        <row r="8807">
          <cell r="A8807">
            <v>33050010015222</v>
          </cell>
          <cell r="B8807" t="str">
            <v>139320010010014662</v>
          </cell>
        </row>
        <row r="8808">
          <cell r="A8808">
            <v>33050010015223</v>
          </cell>
          <cell r="B8808" t="str">
            <v>139320010010005525</v>
          </cell>
        </row>
        <row r="8809">
          <cell r="A8809">
            <v>33050010015224</v>
          </cell>
          <cell r="B8809" t="str">
            <v>139320010010021393</v>
          </cell>
        </row>
        <row r="8810">
          <cell r="A8810">
            <v>33050010015225</v>
          </cell>
          <cell r="B8810" t="str">
            <v>139320010010013578</v>
          </cell>
        </row>
        <row r="8811">
          <cell r="A8811">
            <v>33050010015226</v>
          </cell>
          <cell r="B8811" t="str">
            <v>139320010010002094</v>
          </cell>
        </row>
        <row r="8812">
          <cell r="A8812">
            <v>33050010015227</v>
          </cell>
          <cell r="B8812" t="str">
            <v>139320010010008313</v>
          </cell>
        </row>
        <row r="8813">
          <cell r="A8813">
            <v>33050010015228</v>
          </cell>
          <cell r="B8813" t="str">
            <v>139320010010004740</v>
          </cell>
        </row>
        <row r="8814">
          <cell r="A8814">
            <v>33050010015229</v>
          </cell>
          <cell r="B8814" t="str">
            <v>139320010010009056</v>
          </cell>
        </row>
        <row r="8815">
          <cell r="A8815">
            <v>33050010015230</v>
          </cell>
          <cell r="B8815" t="str">
            <v>139320010010009377</v>
          </cell>
        </row>
        <row r="8816">
          <cell r="A8816">
            <v>33050010015231</v>
          </cell>
          <cell r="B8816" t="str">
            <v>139320010010001368</v>
          </cell>
        </row>
        <row r="8817">
          <cell r="A8817">
            <v>33050010015232</v>
          </cell>
          <cell r="B8817" t="str">
            <v>139320010010011266</v>
          </cell>
        </row>
        <row r="8818">
          <cell r="A8818">
            <v>33050010015233</v>
          </cell>
          <cell r="B8818" t="str">
            <v>139320010010005626</v>
          </cell>
        </row>
        <row r="8819">
          <cell r="A8819">
            <v>33050010015234</v>
          </cell>
          <cell r="B8819" t="str">
            <v>139320010010018242</v>
          </cell>
        </row>
        <row r="8820">
          <cell r="A8820">
            <v>33050010015235</v>
          </cell>
          <cell r="B8820" t="str">
            <v>139320010010009786</v>
          </cell>
        </row>
        <row r="8821">
          <cell r="A8821">
            <v>33050010015236</v>
          </cell>
          <cell r="B8821" t="str">
            <v>139320010010017423</v>
          </cell>
        </row>
        <row r="8822">
          <cell r="A8822">
            <v>33050010015237</v>
          </cell>
          <cell r="B8822" t="str">
            <v>139320010010017069</v>
          </cell>
        </row>
        <row r="8823">
          <cell r="A8823">
            <v>33050010015238</v>
          </cell>
          <cell r="B8823" t="str">
            <v>139320010010007500</v>
          </cell>
        </row>
        <row r="8824">
          <cell r="A8824">
            <v>33050010015239</v>
          </cell>
          <cell r="B8824" t="str">
            <v>139320010010001693</v>
          </cell>
        </row>
        <row r="8825">
          <cell r="A8825">
            <v>33050010015241</v>
          </cell>
          <cell r="B8825" t="str">
            <v>139320010010012371</v>
          </cell>
        </row>
        <row r="8826">
          <cell r="A8826">
            <v>33050010015242</v>
          </cell>
          <cell r="B8826" t="str">
            <v>139320010010015060</v>
          </cell>
        </row>
        <row r="8827">
          <cell r="A8827">
            <v>33050010015243</v>
          </cell>
          <cell r="B8827" t="str">
            <v>139320010010002585</v>
          </cell>
        </row>
        <row r="8828">
          <cell r="A8828">
            <v>33050010015244</v>
          </cell>
          <cell r="B8828" t="str">
            <v>139320010010016922</v>
          </cell>
        </row>
        <row r="8829">
          <cell r="A8829">
            <v>33050010015245</v>
          </cell>
          <cell r="B8829" t="str">
            <v>139320010010015142</v>
          </cell>
        </row>
        <row r="8830">
          <cell r="A8830">
            <v>33050010015246</v>
          </cell>
          <cell r="B8830" t="str">
            <v>139320010010005590</v>
          </cell>
        </row>
        <row r="8831">
          <cell r="A8831">
            <v>33050010015247</v>
          </cell>
          <cell r="B8831" t="str">
            <v>139320010010016983</v>
          </cell>
        </row>
        <row r="8832">
          <cell r="A8832">
            <v>33050010015248</v>
          </cell>
          <cell r="B8832" t="str">
            <v>139320010010020893</v>
          </cell>
        </row>
        <row r="8833">
          <cell r="A8833">
            <v>33050010015249</v>
          </cell>
          <cell r="B8833" t="str">
            <v>139320010010004559</v>
          </cell>
        </row>
        <row r="8834">
          <cell r="A8834">
            <v>33050010015251</v>
          </cell>
          <cell r="B8834" t="str">
            <v>139320010010012257</v>
          </cell>
        </row>
        <row r="8835">
          <cell r="A8835">
            <v>33050010015252</v>
          </cell>
          <cell r="B8835" t="str">
            <v>139320010010018241</v>
          </cell>
        </row>
        <row r="8836">
          <cell r="A8836">
            <v>33050010015253</v>
          </cell>
          <cell r="B8836" t="str">
            <v>139320010010005056</v>
          </cell>
        </row>
        <row r="8837">
          <cell r="A8837">
            <v>33050010015254</v>
          </cell>
          <cell r="B8837" t="str">
            <v>139320010010009226</v>
          </cell>
        </row>
        <row r="8838">
          <cell r="A8838">
            <v>33050010015255</v>
          </cell>
          <cell r="B8838" t="str">
            <v>139320010010022575</v>
          </cell>
        </row>
        <row r="8839">
          <cell r="A8839">
            <v>33050010015256</v>
          </cell>
          <cell r="B8839" t="str">
            <v>139320010010006544</v>
          </cell>
        </row>
        <row r="8840">
          <cell r="A8840">
            <v>33050010015258</v>
          </cell>
          <cell r="B8840" t="str">
            <v>139320010010018095</v>
          </cell>
        </row>
        <row r="8841">
          <cell r="A8841">
            <v>33050010015259</v>
          </cell>
          <cell r="B8841" t="str">
            <v>139320010010018487</v>
          </cell>
        </row>
        <row r="8842">
          <cell r="A8842">
            <v>33050010015261</v>
          </cell>
          <cell r="B8842" t="str">
            <v>139320010010019807</v>
          </cell>
        </row>
        <row r="8843">
          <cell r="A8843">
            <v>33050010015262</v>
          </cell>
          <cell r="B8843" t="str">
            <v>139320010010012272</v>
          </cell>
        </row>
        <row r="8844">
          <cell r="A8844">
            <v>33050010015263</v>
          </cell>
          <cell r="B8844" t="str">
            <v>139320010010002726</v>
          </cell>
        </row>
        <row r="8845">
          <cell r="A8845">
            <v>33050010015264</v>
          </cell>
          <cell r="B8845" t="str">
            <v>139320010010002688</v>
          </cell>
        </row>
        <row r="8846">
          <cell r="A8846">
            <v>33050010015265</v>
          </cell>
          <cell r="B8846" t="str">
            <v>139320010010010056</v>
          </cell>
        </row>
        <row r="8847">
          <cell r="A8847">
            <v>33050010015266</v>
          </cell>
          <cell r="B8847" t="str">
            <v>139320010010011166</v>
          </cell>
        </row>
        <row r="8848">
          <cell r="A8848">
            <v>33050010015267</v>
          </cell>
          <cell r="B8848" t="str">
            <v>139320010010014329</v>
          </cell>
        </row>
        <row r="8849">
          <cell r="A8849">
            <v>33050010015268</v>
          </cell>
          <cell r="B8849" t="str">
            <v>139320010010008059</v>
          </cell>
        </row>
        <row r="8850">
          <cell r="A8850">
            <v>33050010015270</v>
          </cell>
          <cell r="B8850" t="str">
            <v>139320010010022838</v>
          </cell>
        </row>
        <row r="8851">
          <cell r="A8851">
            <v>33050010015272</v>
          </cell>
          <cell r="B8851" t="str">
            <v>139320010010001365</v>
          </cell>
        </row>
        <row r="8852">
          <cell r="A8852">
            <v>33050010015273</v>
          </cell>
          <cell r="B8852" t="str">
            <v>139320010010020827</v>
          </cell>
        </row>
        <row r="8853">
          <cell r="A8853">
            <v>33050010015275</v>
          </cell>
          <cell r="B8853" t="str">
            <v>139320010010008020</v>
          </cell>
        </row>
        <row r="8854">
          <cell r="A8854">
            <v>33050010015276</v>
          </cell>
          <cell r="B8854" t="str">
            <v>139320010010020995</v>
          </cell>
        </row>
        <row r="8855">
          <cell r="A8855">
            <v>33050010015278</v>
          </cell>
          <cell r="B8855" t="str">
            <v>139320010010020394</v>
          </cell>
        </row>
        <row r="8856">
          <cell r="A8856">
            <v>33050010015279</v>
          </cell>
          <cell r="B8856" t="str">
            <v>139320010010005553</v>
          </cell>
        </row>
        <row r="8857">
          <cell r="A8857">
            <v>33050010015281</v>
          </cell>
          <cell r="B8857" t="str">
            <v>139320010010004461</v>
          </cell>
        </row>
        <row r="8858">
          <cell r="A8858">
            <v>33050010015282</v>
          </cell>
          <cell r="B8858" t="str">
            <v>139320010010020524</v>
          </cell>
        </row>
        <row r="8859">
          <cell r="A8859">
            <v>33050010015283</v>
          </cell>
          <cell r="B8859" t="str">
            <v>139320010010008794</v>
          </cell>
        </row>
        <row r="8860">
          <cell r="A8860">
            <v>33050010015285</v>
          </cell>
          <cell r="B8860" t="str">
            <v>139320010010003021</v>
          </cell>
        </row>
        <row r="8861">
          <cell r="A8861">
            <v>33050010015286</v>
          </cell>
          <cell r="B8861" t="str">
            <v>139320010010001786</v>
          </cell>
        </row>
        <row r="8862">
          <cell r="A8862">
            <v>33050010015287</v>
          </cell>
          <cell r="B8862" t="str">
            <v>139320010010007737</v>
          </cell>
        </row>
        <row r="8863">
          <cell r="A8863">
            <v>33050010015289</v>
          </cell>
          <cell r="B8863" t="str">
            <v>139320010010021871</v>
          </cell>
        </row>
        <row r="8864">
          <cell r="A8864">
            <v>33050010015290</v>
          </cell>
          <cell r="B8864" t="str">
            <v>139320010010003759</v>
          </cell>
        </row>
        <row r="8865">
          <cell r="A8865">
            <v>33050010015291</v>
          </cell>
          <cell r="B8865" t="str">
            <v>139320010010017582</v>
          </cell>
        </row>
        <row r="8866">
          <cell r="A8866">
            <v>33050010015292</v>
          </cell>
          <cell r="B8866" t="str">
            <v>139320010010004335</v>
          </cell>
        </row>
        <row r="8867">
          <cell r="A8867">
            <v>33050010015293</v>
          </cell>
          <cell r="B8867" t="str">
            <v>139320010010011003</v>
          </cell>
        </row>
        <row r="8868">
          <cell r="A8868">
            <v>33050010015294</v>
          </cell>
          <cell r="B8868" t="str">
            <v>139320010010019227</v>
          </cell>
        </row>
        <row r="8869">
          <cell r="A8869">
            <v>33050010015295</v>
          </cell>
          <cell r="B8869" t="str">
            <v>139320010010014408</v>
          </cell>
        </row>
        <row r="8870">
          <cell r="A8870">
            <v>33050010015296</v>
          </cell>
          <cell r="B8870" t="str">
            <v>139320010010006834</v>
          </cell>
        </row>
        <row r="8871">
          <cell r="A8871">
            <v>33050010015297</v>
          </cell>
          <cell r="B8871" t="str">
            <v>139320010010020509</v>
          </cell>
        </row>
        <row r="8872">
          <cell r="A8872">
            <v>33050010015298</v>
          </cell>
          <cell r="B8872" t="str">
            <v>139320010010005384</v>
          </cell>
        </row>
        <row r="8873">
          <cell r="A8873">
            <v>33050010015299</v>
          </cell>
          <cell r="B8873" t="str">
            <v>139320010010022883</v>
          </cell>
        </row>
        <row r="8874">
          <cell r="A8874">
            <v>33050010015300</v>
          </cell>
          <cell r="B8874" t="str">
            <v>139320010010019211</v>
          </cell>
        </row>
        <row r="8875">
          <cell r="A8875">
            <v>33050010015301</v>
          </cell>
          <cell r="B8875" t="str">
            <v>139320010010010342</v>
          </cell>
        </row>
        <row r="8876">
          <cell r="A8876">
            <v>33050010015302</v>
          </cell>
          <cell r="B8876" t="str">
            <v>139320010010021117</v>
          </cell>
        </row>
        <row r="8877">
          <cell r="A8877">
            <v>33050010015305</v>
          </cell>
          <cell r="B8877" t="str">
            <v>139320010010001739</v>
          </cell>
        </row>
        <row r="8878">
          <cell r="A8878">
            <v>33050010015306</v>
          </cell>
          <cell r="B8878" t="str">
            <v>139320010010017207</v>
          </cell>
        </row>
        <row r="8879">
          <cell r="A8879">
            <v>33050010015307</v>
          </cell>
          <cell r="B8879" t="str">
            <v>139320010010001221</v>
          </cell>
        </row>
        <row r="8880">
          <cell r="A8880">
            <v>33050010015308</v>
          </cell>
          <cell r="B8880" t="str">
            <v>139320010010002181</v>
          </cell>
        </row>
        <row r="8881">
          <cell r="A8881">
            <v>33050010015311</v>
          </cell>
          <cell r="B8881" t="str">
            <v>139320010010009429</v>
          </cell>
        </row>
        <row r="8882">
          <cell r="A8882">
            <v>33050010015312</v>
          </cell>
          <cell r="B8882" t="str">
            <v>139320010010006778</v>
          </cell>
        </row>
        <row r="8883">
          <cell r="A8883">
            <v>33050010015313</v>
          </cell>
          <cell r="B8883" t="str">
            <v>139320010010019411</v>
          </cell>
        </row>
        <row r="8884">
          <cell r="A8884">
            <v>33050010015314</v>
          </cell>
          <cell r="B8884" t="str">
            <v>139320010010020135</v>
          </cell>
        </row>
        <row r="8885">
          <cell r="A8885">
            <v>33050010015315</v>
          </cell>
          <cell r="B8885" t="str">
            <v>139320010010000840</v>
          </cell>
        </row>
        <row r="8886">
          <cell r="A8886">
            <v>33050010015316</v>
          </cell>
          <cell r="B8886" t="str">
            <v>139320010010010601</v>
          </cell>
        </row>
        <row r="8887">
          <cell r="A8887">
            <v>33050010015317</v>
          </cell>
          <cell r="B8887" t="str">
            <v>139320010010004746</v>
          </cell>
        </row>
        <row r="8888">
          <cell r="A8888">
            <v>33050010015318</v>
          </cell>
          <cell r="B8888" t="str">
            <v>139320010010000705</v>
          </cell>
        </row>
        <row r="8889">
          <cell r="A8889">
            <v>33050010015319</v>
          </cell>
          <cell r="B8889" t="str">
            <v>139320010010002937</v>
          </cell>
        </row>
        <row r="8890">
          <cell r="A8890">
            <v>33050010015320</v>
          </cell>
          <cell r="B8890" t="str">
            <v>139320010010020930</v>
          </cell>
        </row>
        <row r="8891">
          <cell r="A8891">
            <v>33050010015323</v>
          </cell>
          <cell r="B8891" t="str">
            <v>139320010010004816</v>
          </cell>
        </row>
        <row r="8892">
          <cell r="A8892">
            <v>33050010015324</v>
          </cell>
          <cell r="B8892" t="str">
            <v>139320010010017641</v>
          </cell>
        </row>
        <row r="8893">
          <cell r="A8893">
            <v>33050010015325</v>
          </cell>
          <cell r="B8893" t="str">
            <v>139320010010013621</v>
          </cell>
        </row>
        <row r="8894">
          <cell r="A8894">
            <v>33050010015328</v>
          </cell>
          <cell r="B8894" t="str">
            <v>139320010010009912</v>
          </cell>
        </row>
        <row r="8895">
          <cell r="A8895">
            <v>33050010015329</v>
          </cell>
          <cell r="B8895" t="str">
            <v>139320010010008536</v>
          </cell>
        </row>
        <row r="8896">
          <cell r="A8896">
            <v>33050010015330</v>
          </cell>
          <cell r="B8896" t="str">
            <v>139320010010003628</v>
          </cell>
        </row>
        <row r="8897">
          <cell r="A8897">
            <v>33050010015331</v>
          </cell>
          <cell r="B8897" t="str">
            <v>139320010010014546</v>
          </cell>
        </row>
        <row r="8898">
          <cell r="A8898">
            <v>33050010015332</v>
          </cell>
          <cell r="B8898" t="str">
            <v>139320010010002415</v>
          </cell>
        </row>
        <row r="8899">
          <cell r="A8899">
            <v>33050010015333</v>
          </cell>
          <cell r="B8899" t="str">
            <v>139320010010020927</v>
          </cell>
        </row>
        <row r="8900">
          <cell r="A8900">
            <v>33050010015335</v>
          </cell>
          <cell r="B8900" t="str">
            <v>139320010010017830</v>
          </cell>
        </row>
        <row r="8901">
          <cell r="A8901">
            <v>33050010015336</v>
          </cell>
          <cell r="B8901" t="str">
            <v>139320010010019208</v>
          </cell>
        </row>
        <row r="8902">
          <cell r="A8902">
            <v>33050010015337</v>
          </cell>
          <cell r="B8902" t="str">
            <v>139320010010008543</v>
          </cell>
        </row>
        <row r="8903">
          <cell r="A8903">
            <v>33050010015339</v>
          </cell>
          <cell r="B8903" t="str">
            <v>139320010010012708</v>
          </cell>
        </row>
        <row r="8904">
          <cell r="A8904">
            <v>33050010015342</v>
          </cell>
          <cell r="B8904" t="str">
            <v>139320010010007300</v>
          </cell>
        </row>
        <row r="8905">
          <cell r="A8905">
            <v>33050010015343</v>
          </cell>
          <cell r="B8905" t="str">
            <v>139320010010002868</v>
          </cell>
        </row>
        <row r="8906">
          <cell r="A8906">
            <v>33050010015344</v>
          </cell>
          <cell r="B8906" t="str">
            <v>139320010010021507</v>
          </cell>
        </row>
        <row r="8907">
          <cell r="A8907">
            <v>33050010015345</v>
          </cell>
          <cell r="B8907" t="str">
            <v>139320010010015476</v>
          </cell>
        </row>
        <row r="8908">
          <cell r="A8908">
            <v>33050010015348</v>
          </cell>
          <cell r="B8908" t="str">
            <v>139320010010019261</v>
          </cell>
        </row>
        <row r="8909">
          <cell r="A8909">
            <v>33050010015350</v>
          </cell>
          <cell r="B8909" t="str">
            <v>139320010010004312</v>
          </cell>
        </row>
        <row r="8910">
          <cell r="A8910">
            <v>33050010015351</v>
          </cell>
          <cell r="B8910" t="str">
            <v>139320010010009879</v>
          </cell>
        </row>
        <row r="8911">
          <cell r="A8911">
            <v>33050010015352</v>
          </cell>
          <cell r="B8911" t="str">
            <v>139320010010005446</v>
          </cell>
        </row>
        <row r="8912">
          <cell r="A8912">
            <v>33050010015353</v>
          </cell>
          <cell r="B8912" t="str">
            <v>139320010010010177</v>
          </cell>
        </row>
        <row r="8913">
          <cell r="A8913">
            <v>33050010015354</v>
          </cell>
          <cell r="B8913" t="str">
            <v>139320010010021549</v>
          </cell>
        </row>
        <row r="8914">
          <cell r="A8914">
            <v>33050010015356</v>
          </cell>
          <cell r="B8914" t="str">
            <v>139320010010016203</v>
          </cell>
        </row>
        <row r="8915">
          <cell r="A8915">
            <v>33050010015357</v>
          </cell>
          <cell r="B8915" t="str">
            <v>139320010010016010</v>
          </cell>
        </row>
        <row r="8916">
          <cell r="A8916">
            <v>33050010015358</v>
          </cell>
          <cell r="B8916" t="str">
            <v>139320010010010979</v>
          </cell>
        </row>
        <row r="8917">
          <cell r="A8917">
            <v>33050010015359</v>
          </cell>
          <cell r="B8917" t="str">
            <v>139320010010017010</v>
          </cell>
        </row>
        <row r="8918">
          <cell r="A8918">
            <v>33050010015360</v>
          </cell>
          <cell r="B8918" t="str">
            <v>139320010010016323</v>
          </cell>
        </row>
        <row r="8919">
          <cell r="A8919">
            <v>33050010015361</v>
          </cell>
          <cell r="B8919" t="str">
            <v>139320010010000495</v>
          </cell>
        </row>
        <row r="8920">
          <cell r="A8920">
            <v>33050010015362</v>
          </cell>
          <cell r="B8920" t="str">
            <v>139320010010011001</v>
          </cell>
        </row>
        <row r="8921">
          <cell r="A8921">
            <v>33050010015363</v>
          </cell>
          <cell r="B8921" t="str">
            <v>139320010010018271</v>
          </cell>
        </row>
        <row r="8922">
          <cell r="A8922">
            <v>33050010015364</v>
          </cell>
          <cell r="B8922" t="str">
            <v>139320010010015994</v>
          </cell>
        </row>
        <row r="8923">
          <cell r="A8923">
            <v>33050010015366</v>
          </cell>
          <cell r="B8923" t="str">
            <v>139320010010001619</v>
          </cell>
        </row>
        <row r="8924">
          <cell r="A8924">
            <v>33050010015368</v>
          </cell>
          <cell r="B8924" t="str">
            <v>139320010010006054</v>
          </cell>
        </row>
        <row r="8925">
          <cell r="A8925">
            <v>33050010015369</v>
          </cell>
          <cell r="B8925" t="str">
            <v>139320010010022507</v>
          </cell>
        </row>
        <row r="8926">
          <cell r="A8926">
            <v>33050010015370</v>
          </cell>
          <cell r="B8926" t="str">
            <v>139320010010005465</v>
          </cell>
        </row>
        <row r="8927">
          <cell r="A8927">
            <v>33050010015371</v>
          </cell>
          <cell r="B8927" t="str">
            <v>139320010010001423</v>
          </cell>
        </row>
        <row r="8928">
          <cell r="A8928">
            <v>33050010015373</v>
          </cell>
          <cell r="B8928" t="str">
            <v>139320010010013827</v>
          </cell>
        </row>
        <row r="8929">
          <cell r="A8929">
            <v>33050010015375</v>
          </cell>
          <cell r="B8929" t="str">
            <v>139320010010015416</v>
          </cell>
        </row>
        <row r="8930">
          <cell r="A8930">
            <v>33050010015376</v>
          </cell>
          <cell r="B8930" t="str">
            <v>139320010010020448</v>
          </cell>
        </row>
        <row r="8931">
          <cell r="A8931">
            <v>33050010015377</v>
          </cell>
          <cell r="B8931" t="str">
            <v>139320010010008509</v>
          </cell>
        </row>
        <row r="8932">
          <cell r="A8932">
            <v>33050010015378</v>
          </cell>
          <cell r="B8932" t="str">
            <v>139320010010011848</v>
          </cell>
        </row>
        <row r="8933">
          <cell r="A8933">
            <v>33050010015381</v>
          </cell>
          <cell r="B8933" t="str">
            <v>139320010010004469</v>
          </cell>
        </row>
        <row r="8934">
          <cell r="A8934">
            <v>33050010015382</v>
          </cell>
          <cell r="B8934" t="str">
            <v>139320010010013399</v>
          </cell>
        </row>
        <row r="8935">
          <cell r="A8935">
            <v>33050010015385</v>
          </cell>
          <cell r="B8935" t="str">
            <v>139320010010017699</v>
          </cell>
        </row>
        <row r="8936">
          <cell r="A8936">
            <v>33050010015386</v>
          </cell>
          <cell r="B8936" t="str">
            <v>139320010010015867</v>
          </cell>
        </row>
        <row r="8937">
          <cell r="A8937">
            <v>33050010015387</v>
          </cell>
          <cell r="B8937" t="str">
            <v>139320010010008798</v>
          </cell>
        </row>
        <row r="8938">
          <cell r="A8938">
            <v>33050010015388</v>
          </cell>
          <cell r="B8938" t="str">
            <v>139320010010004558</v>
          </cell>
        </row>
        <row r="8939">
          <cell r="A8939">
            <v>33050010015389</v>
          </cell>
          <cell r="B8939" t="str">
            <v>139320010010014499</v>
          </cell>
        </row>
        <row r="8940">
          <cell r="A8940">
            <v>33050010015390</v>
          </cell>
          <cell r="B8940" t="str">
            <v>139320010010002617</v>
          </cell>
        </row>
        <row r="8941">
          <cell r="A8941">
            <v>33050010015392</v>
          </cell>
          <cell r="B8941" t="str">
            <v>139320010010022570</v>
          </cell>
        </row>
        <row r="8942">
          <cell r="A8942">
            <v>33050010015393</v>
          </cell>
          <cell r="B8942" t="str">
            <v>139320010010008129</v>
          </cell>
        </row>
        <row r="8943">
          <cell r="A8943">
            <v>33050010015394</v>
          </cell>
          <cell r="B8943" t="str">
            <v>139320010010013580</v>
          </cell>
        </row>
        <row r="8944">
          <cell r="A8944">
            <v>33050010015396</v>
          </cell>
          <cell r="B8944" t="str">
            <v>139320010010022836</v>
          </cell>
        </row>
        <row r="8945">
          <cell r="A8945">
            <v>33050010015397</v>
          </cell>
          <cell r="B8945" t="str">
            <v>139320010010015211</v>
          </cell>
        </row>
        <row r="8946">
          <cell r="A8946">
            <v>33050010015399</v>
          </cell>
          <cell r="B8946" t="str">
            <v>139320010010015011</v>
          </cell>
        </row>
        <row r="8947">
          <cell r="A8947">
            <v>33050010015400</v>
          </cell>
          <cell r="B8947" t="str">
            <v>139320010010011622</v>
          </cell>
        </row>
        <row r="8948">
          <cell r="A8948">
            <v>33050010015401</v>
          </cell>
          <cell r="B8948" t="str">
            <v>139320010010009577</v>
          </cell>
        </row>
        <row r="8949">
          <cell r="A8949">
            <v>33050010015402</v>
          </cell>
          <cell r="B8949" t="str">
            <v>139320010010005673</v>
          </cell>
        </row>
        <row r="8950">
          <cell r="A8950">
            <v>33050010015406</v>
          </cell>
          <cell r="B8950" t="str">
            <v>139320010010006222</v>
          </cell>
        </row>
        <row r="8951">
          <cell r="A8951">
            <v>33050010015407</v>
          </cell>
          <cell r="B8951" t="str">
            <v>139320010010020031</v>
          </cell>
        </row>
        <row r="8952">
          <cell r="A8952">
            <v>33050010015408</v>
          </cell>
          <cell r="B8952" t="str">
            <v>139320010010017810</v>
          </cell>
        </row>
        <row r="8953">
          <cell r="A8953">
            <v>33050010015409</v>
          </cell>
          <cell r="B8953" t="str">
            <v>139320010010013037</v>
          </cell>
        </row>
        <row r="8954">
          <cell r="A8954">
            <v>33050010015410</v>
          </cell>
          <cell r="B8954" t="str">
            <v>139320010010002705</v>
          </cell>
        </row>
        <row r="8955">
          <cell r="A8955">
            <v>33050010015411</v>
          </cell>
          <cell r="B8955" t="str">
            <v>139320010010021814</v>
          </cell>
        </row>
        <row r="8956">
          <cell r="A8956">
            <v>33050010015412</v>
          </cell>
          <cell r="B8956" t="str">
            <v>139320010010012290</v>
          </cell>
        </row>
        <row r="8957">
          <cell r="A8957">
            <v>33050010015413</v>
          </cell>
          <cell r="B8957" t="str">
            <v>139320010010003290</v>
          </cell>
        </row>
        <row r="8958">
          <cell r="A8958">
            <v>33050010015414</v>
          </cell>
          <cell r="B8958" t="str">
            <v>139320010010000286</v>
          </cell>
        </row>
        <row r="8959">
          <cell r="A8959">
            <v>33050010015415</v>
          </cell>
          <cell r="B8959" t="str">
            <v>139320010010014552</v>
          </cell>
        </row>
        <row r="8960">
          <cell r="A8960">
            <v>33050010015416</v>
          </cell>
          <cell r="B8960" t="str">
            <v>139320010010003405</v>
          </cell>
        </row>
        <row r="8961">
          <cell r="A8961">
            <v>33050010015418</v>
          </cell>
          <cell r="B8961" t="str">
            <v>139320010010009723</v>
          </cell>
        </row>
        <row r="8962">
          <cell r="A8962">
            <v>33050010015420</v>
          </cell>
          <cell r="B8962" t="str">
            <v>139320010010019889</v>
          </cell>
        </row>
        <row r="8963">
          <cell r="A8963">
            <v>33050010015421</v>
          </cell>
          <cell r="B8963" t="str">
            <v>139320010010014518</v>
          </cell>
        </row>
        <row r="8964">
          <cell r="A8964">
            <v>33050010015422</v>
          </cell>
          <cell r="B8964" t="str">
            <v>139320010010020465</v>
          </cell>
        </row>
        <row r="8965">
          <cell r="A8965">
            <v>33050010015423</v>
          </cell>
          <cell r="B8965" t="str">
            <v>139320010010019421</v>
          </cell>
        </row>
        <row r="8966">
          <cell r="A8966">
            <v>33050010015424</v>
          </cell>
          <cell r="B8966" t="str">
            <v>139320010010015833</v>
          </cell>
        </row>
        <row r="8967">
          <cell r="A8967">
            <v>33050010015425</v>
          </cell>
          <cell r="B8967" t="str">
            <v>139320010010004734</v>
          </cell>
        </row>
        <row r="8968">
          <cell r="A8968">
            <v>33050010015426</v>
          </cell>
          <cell r="B8968" t="str">
            <v>139320010010022863</v>
          </cell>
        </row>
        <row r="8969">
          <cell r="A8969">
            <v>33050010015427</v>
          </cell>
          <cell r="B8969" t="str">
            <v>139320010010022561</v>
          </cell>
        </row>
        <row r="8970">
          <cell r="A8970">
            <v>33050010015428</v>
          </cell>
          <cell r="B8970" t="str">
            <v>139320010010012567</v>
          </cell>
        </row>
        <row r="8971">
          <cell r="A8971">
            <v>33050010015429</v>
          </cell>
          <cell r="B8971" t="str">
            <v>139320010010000874</v>
          </cell>
        </row>
        <row r="8972">
          <cell r="A8972">
            <v>33050010015430</v>
          </cell>
          <cell r="B8972" t="str">
            <v>139320010010016780</v>
          </cell>
        </row>
        <row r="8973">
          <cell r="A8973">
            <v>33050010015431</v>
          </cell>
          <cell r="B8973" t="str">
            <v>139320010010014232</v>
          </cell>
        </row>
        <row r="8974">
          <cell r="A8974">
            <v>33050010015432</v>
          </cell>
          <cell r="B8974" t="str">
            <v>139320010010003667</v>
          </cell>
        </row>
        <row r="8975">
          <cell r="A8975">
            <v>33050010015438</v>
          </cell>
          <cell r="B8975" t="str">
            <v>139320010010004881</v>
          </cell>
        </row>
        <row r="8976">
          <cell r="A8976">
            <v>33050010015439</v>
          </cell>
          <cell r="B8976" t="str">
            <v>139320010010010730</v>
          </cell>
        </row>
        <row r="8977">
          <cell r="A8977">
            <v>33050010015440</v>
          </cell>
          <cell r="B8977" t="str">
            <v>139320010010003492</v>
          </cell>
        </row>
        <row r="8978">
          <cell r="A8978">
            <v>33050010015444</v>
          </cell>
          <cell r="B8978" t="str">
            <v>139320010010021833</v>
          </cell>
        </row>
        <row r="8979">
          <cell r="A8979">
            <v>33050010015445</v>
          </cell>
          <cell r="B8979" t="str">
            <v>139320010010004616</v>
          </cell>
        </row>
        <row r="8980">
          <cell r="A8980">
            <v>33050010015446</v>
          </cell>
          <cell r="B8980" t="str">
            <v>139320010010016510</v>
          </cell>
        </row>
        <row r="8981">
          <cell r="A8981">
            <v>33050010015447</v>
          </cell>
          <cell r="B8981" t="str">
            <v>139320010010015968</v>
          </cell>
        </row>
        <row r="8982">
          <cell r="A8982">
            <v>33050010015448</v>
          </cell>
          <cell r="B8982" t="str">
            <v>139320010010022175</v>
          </cell>
        </row>
        <row r="8983">
          <cell r="A8983">
            <v>33050010015449</v>
          </cell>
          <cell r="B8983" t="str">
            <v>139320010010014576</v>
          </cell>
        </row>
        <row r="8984">
          <cell r="A8984">
            <v>33050010015450</v>
          </cell>
          <cell r="B8984" t="str">
            <v>139320010010003090</v>
          </cell>
        </row>
        <row r="8985">
          <cell r="A8985">
            <v>33050010015451</v>
          </cell>
          <cell r="B8985" t="str">
            <v>139320010010011861</v>
          </cell>
        </row>
        <row r="8986">
          <cell r="A8986">
            <v>33050010015453</v>
          </cell>
          <cell r="B8986" t="str">
            <v>139320010010011379</v>
          </cell>
        </row>
        <row r="8987">
          <cell r="A8987">
            <v>33050010015454</v>
          </cell>
          <cell r="B8987" t="str">
            <v>139320010010020632</v>
          </cell>
        </row>
        <row r="8988">
          <cell r="A8988">
            <v>33050010015456</v>
          </cell>
          <cell r="B8988" t="str">
            <v>139320010010020082</v>
          </cell>
        </row>
        <row r="8989">
          <cell r="A8989">
            <v>33050010015457</v>
          </cell>
          <cell r="B8989" t="str">
            <v>139320010010005227</v>
          </cell>
        </row>
        <row r="8990">
          <cell r="A8990">
            <v>33050010015458</v>
          </cell>
          <cell r="B8990" t="str">
            <v>139320010010018790</v>
          </cell>
        </row>
        <row r="8991">
          <cell r="A8991">
            <v>33050010015460</v>
          </cell>
          <cell r="B8991" t="str">
            <v>139320010010021816</v>
          </cell>
        </row>
        <row r="8992">
          <cell r="A8992">
            <v>33050010015462</v>
          </cell>
          <cell r="B8992" t="str">
            <v>139320010010018920</v>
          </cell>
        </row>
        <row r="8993">
          <cell r="A8993">
            <v>33050010015463</v>
          </cell>
          <cell r="B8993" t="str">
            <v>139320010010018747</v>
          </cell>
        </row>
        <row r="8994">
          <cell r="A8994">
            <v>33050010015465</v>
          </cell>
          <cell r="B8994" t="str">
            <v>139320010010014054</v>
          </cell>
        </row>
        <row r="8995">
          <cell r="A8995">
            <v>33050010015468</v>
          </cell>
          <cell r="B8995" t="str">
            <v>139320010010002404</v>
          </cell>
        </row>
        <row r="8996">
          <cell r="A8996">
            <v>33050010015469</v>
          </cell>
          <cell r="B8996" t="str">
            <v>139320010010021760</v>
          </cell>
        </row>
        <row r="8997">
          <cell r="A8997">
            <v>33050010015470</v>
          </cell>
          <cell r="B8997" t="str">
            <v>139320010010002225</v>
          </cell>
        </row>
        <row r="8998">
          <cell r="A8998">
            <v>33050010015474</v>
          </cell>
          <cell r="B8998" t="str">
            <v>139320010010013152</v>
          </cell>
        </row>
        <row r="8999">
          <cell r="A8999">
            <v>33050010015475</v>
          </cell>
          <cell r="B8999" t="str">
            <v>139320010010009542</v>
          </cell>
        </row>
        <row r="9000">
          <cell r="A9000">
            <v>33050010015476</v>
          </cell>
          <cell r="B9000" t="str">
            <v>139320010010007187</v>
          </cell>
        </row>
        <row r="9001">
          <cell r="A9001">
            <v>33050010015477</v>
          </cell>
          <cell r="B9001" t="str">
            <v>139320010010016644</v>
          </cell>
        </row>
        <row r="9002">
          <cell r="A9002">
            <v>33050010015479</v>
          </cell>
          <cell r="B9002" t="str">
            <v>139320010010018342</v>
          </cell>
        </row>
        <row r="9003">
          <cell r="A9003">
            <v>33050010015480</v>
          </cell>
          <cell r="B9003" t="str">
            <v>139320010010004272</v>
          </cell>
        </row>
        <row r="9004">
          <cell r="A9004">
            <v>33050010015482</v>
          </cell>
          <cell r="B9004" t="str">
            <v>139320010010006861</v>
          </cell>
        </row>
        <row r="9005">
          <cell r="A9005">
            <v>33050010015483</v>
          </cell>
          <cell r="B9005" t="str">
            <v>139320010010010795</v>
          </cell>
        </row>
        <row r="9006">
          <cell r="A9006">
            <v>33050010015484</v>
          </cell>
          <cell r="B9006" t="str">
            <v>139320010010002309</v>
          </cell>
        </row>
        <row r="9007">
          <cell r="A9007">
            <v>33050010015486</v>
          </cell>
          <cell r="B9007" t="str">
            <v>139320010010018212</v>
          </cell>
        </row>
        <row r="9008">
          <cell r="A9008">
            <v>33050010015487</v>
          </cell>
          <cell r="B9008" t="str">
            <v>139320010010000342</v>
          </cell>
        </row>
        <row r="9009">
          <cell r="A9009">
            <v>33050010015488</v>
          </cell>
          <cell r="B9009" t="str">
            <v>139320010010017506</v>
          </cell>
        </row>
        <row r="9010">
          <cell r="A9010">
            <v>33050010015489</v>
          </cell>
          <cell r="B9010" t="str">
            <v>139320010010020529</v>
          </cell>
        </row>
        <row r="9011">
          <cell r="A9011">
            <v>33050010015490</v>
          </cell>
          <cell r="B9011" t="str">
            <v>139320010010006362</v>
          </cell>
        </row>
        <row r="9012">
          <cell r="A9012">
            <v>33050010015493</v>
          </cell>
          <cell r="B9012" t="str">
            <v>139320010010012990</v>
          </cell>
        </row>
        <row r="9013">
          <cell r="A9013">
            <v>33050010015495</v>
          </cell>
          <cell r="B9013" t="str">
            <v>139320010010000844</v>
          </cell>
        </row>
        <row r="9014">
          <cell r="A9014">
            <v>33050010015496</v>
          </cell>
          <cell r="B9014" t="str">
            <v>139320010010000481</v>
          </cell>
        </row>
        <row r="9015">
          <cell r="A9015">
            <v>33050010015497</v>
          </cell>
          <cell r="B9015" t="str">
            <v>139320010010006037</v>
          </cell>
        </row>
        <row r="9016">
          <cell r="A9016">
            <v>33050010015498</v>
          </cell>
          <cell r="B9016" t="str">
            <v>139320010010016292</v>
          </cell>
        </row>
        <row r="9017">
          <cell r="A9017">
            <v>33050010015499</v>
          </cell>
          <cell r="B9017" t="str">
            <v>139320010010021573</v>
          </cell>
        </row>
        <row r="9018">
          <cell r="A9018">
            <v>33050010015500</v>
          </cell>
          <cell r="B9018" t="str">
            <v>139320010010007544</v>
          </cell>
        </row>
        <row r="9019">
          <cell r="A9019">
            <v>33050010015501</v>
          </cell>
          <cell r="B9019" t="str">
            <v>139320010010004841</v>
          </cell>
        </row>
        <row r="9020">
          <cell r="A9020">
            <v>33050010015503</v>
          </cell>
          <cell r="B9020" t="str">
            <v>139320010010004983</v>
          </cell>
        </row>
        <row r="9021">
          <cell r="A9021">
            <v>33050010015504</v>
          </cell>
          <cell r="B9021" t="str">
            <v>139320010010011195</v>
          </cell>
        </row>
        <row r="9022">
          <cell r="A9022">
            <v>33050010015505</v>
          </cell>
          <cell r="B9022" t="str">
            <v>139320010010002916</v>
          </cell>
        </row>
        <row r="9023">
          <cell r="A9023">
            <v>33050010015506</v>
          </cell>
          <cell r="B9023" t="str">
            <v>139320010010012075</v>
          </cell>
        </row>
        <row r="9024">
          <cell r="A9024">
            <v>33050010015507</v>
          </cell>
          <cell r="B9024" t="str">
            <v>139320010010009163</v>
          </cell>
        </row>
        <row r="9025">
          <cell r="A9025">
            <v>33050010015508</v>
          </cell>
          <cell r="B9025" t="str">
            <v>139320010010017971</v>
          </cell>
        </row>
        <row r="9026">
          <cell r="A9026">
            <v>33050010015509</v>
          </cell>
          <cell r="B9026" t="str">
            <v>139320010010022479</v>
          </cell>
        </row>
        <row r="9027">
          <cell r="A9027">
            <v>33050010015510</v>
          </cell>
          <cell r="B9027" t="str">
            <v>139320010010018766</v>
          </cell>
        </row>
        <row r="9028">
          <cell r="A9028">
            <v>33050010015511</v>
          </cell>
          <cell r="B9028" t="str">
            <v>139320010010017409</v>
          </cell>
        </row>
        <row r="9029">
          <cell r="A9029">
            <v>33050010015512</v>
          </cell>
          <cell r="B9029" t="str">
            <v>139320010010015269</v>
          </cell>
        </row>
        <row r="9030">
          <cell r="A9030">
            <v>33050010015513</v>
          </cell>
          <cell r="B9030" t="str">
            <v>139320010010002124</v>
          </cell>
        </row>
        <row r="9031">
          <cell r="A9031">
            <v>33050010015514</v>
          </cell>
          <cell r="B9031" t="str">
            <v>139320010010001575</v>
          </cell>
        </row>
        <row r="9032">
          <cell r="A9032">
            <v>33050010015515</v>
          </cell>
          <cell r="B9032" t="str">
            <v>139320010010021255</v>
          </cell>
        </row>
        <row r="9033">
          <cell r="A9033">
            <v>33050010015516</v>
          </cell>
          <cell r="B9033" t="str">
            <v>139320010010009919</v>
          </cell>
        </row>
        <row r="9034">
          <cell r="A9034">
            <v>33050010015517</v>
          </cell>
          <cell r="B9034" t="str">
            <v>139320010010012068</v>
          </cell>
        </row>
        <row r="9035">
          <cell r="A9035">
            <v>33050010015518</v>
          </cell>
          <cell r="B9035" t="str">
            <v>139320010010000781</v>
          </cell>
        </row>
        <row r="9036">
          <cell r="A9036">
            <v>33050010015519</v>
          </cell>
          <cell r="B9036" t="str">
            <v>139320010010019838</v>
          </cell>
        </row>
        <row r="9037">
          <cell r="A9037">
            <v>33050010015520</v>
          </cell>
          <cell r="B9037" t="str">
            <v>139320010010001847</v>
          </cell>
        </row>
        <row r="9038">
          <cell r="A9038">
            <v>33050010015521</v>
          </cell>
          <cell r="B9038" t="str">
            <v>139320010010018088</v>
          </cell>
        </row>
        <row r="9039">
          <cell r="A9039">
            <v>33050010015522</v>
          </cell>
          <cell r="B9039" t="str">
            <v>139320010010020174</v>
          </cell>
        </row>
        <row r="9040">
          <cell r="A9040">
            <v>33050010015523</v>
          </cell>
          <cell r="B9040" t="str">
            <v>139320010010011373</v>
          </cell>
        </row>
        <row r="9041">
          <cell r="A9041">
            <v>33050010015524</v>
          </cell>
          <cell r="B9041" t="str">
            <v>139320010010007891</v>
          </cell>
        </row>
        <row r="9042">
          <cell r="A9042">
            <v>33050010015525</v>
          </cell>
          <cell r="B9042" t="str">
            <v>139320010010003279</v>
          </cell>
        </row>
        <row r="9043">
          <cell r="A9043">
            <v>33050010015526</v>
          </cell>
          <cell r="B9043" t="str">
            <v>139320010010009047</v>
          </cell>
        </row>
        <row r="9044">
          <cell r="A9044">
            <v>33050010015527</v>
          </cell>
          <cell r="B9044" t="str">
            <v>139320010010000826</v>
          </cell>
        </row>
        <row r="9045">
          <cell r="A9045">
            <v>33050010015529</v>
          </cell>
          <cell r="B9045" t="str">
            <v>139320010010004384</v>
          </cell>
        </row>
        <row r="9046">
          <cell r="A9046">
            <v>33050010015534</v>
          </cell>
          <cell r="B9046" t="str">
            <v>139320010010022819</v>
          </cell>
        </row>
        <row r="9047">
          <cell r="A9047">
            <v>33050010015535</v>
          </cell>
          <cell r="B9047" t="str">
            <v>139320010010016538</v>
          </cell>
        </row>
        <row r="9048">
          <cell r="A9048">
            <v>33050010015537</v>
          </cell>
          <cell r="B9048" t="str">
            <v>139320010010003206</v>
          </cell>
        </row>
        <row r="9049">
          <cell r="A9049">
            <v>33050010015538</v>
          </cell>
          <cell r="B9049" t="str">
            <v>139320010010012322</v>
          </cell>
        </row>
        <row r="9050">
          <cell r="A9050">
            <v>33050010015539</v>
          </cell>
          <cell r="B9050" t="str">
            <v>139320010010008599</v>
          </cell>
        </row>
        <row r="9051">
          <cell r="A9051">
            <v>33050010015540</v>
          </cell>
          <cell r="B9051" t="str">
            <v>139320010010020585</v>
          </cell>
        </row>
        <row r="9052">
          <cell r="A9052">
            <v>33050010015541</v>
          </cell>
          <cell r="B9052" t="str">
            <v>139320010010014179</v>
          </cell>
        </row>
        <row r="9053">
          <cell r="A9053">
            <v>33050010015542</v>
          </cell>
          <cell r="B9053" t="str">
            <v>139320010010008589</v>
          </cell>
        </row>
        <row r="9054">
          <cell r="A9054">
            <v>33050010015543</v>
          </cell>
          <cell r="B9054" t="str">
            <v>139320010010008479</v>
          </cell>
        </row>
        <row r="9055">
          <cell r="A9055">
            <v>33050010015544</v>
          </cell>
          <cell r="B9055" t="str">
            <v>139320010010011370</v>
          </cell>
        </row>
        <row r="9056">
          <cell r="A9056">
            <v>33050010015546</v>
          </cell>
          <cell r="B9056" t="str">
            <v>139320010010014266</v>
          </cell>
        </row>
        <row r="9057">
          <cell r="A9057">
            <v>33050010015547</v>
          </cell>
          <cell r="B9057" t="str">
            <v>139320010010021088</v>
          </cell>
        </row>
        <row r="9058">
          <cell r="A9058">
            <v>33050010015548</v>
          </cell>
          <cell r="B9058" t="str">
            <v>139320010010017129</v>
          </cell>
        </row>
        <row r="9059">
          <cell r="A9059">
            <v>33050010015550</v>
          </cell>
          <cell r="B9059" t="str">
            <v>139320010010004408</v>
          </cell>
        </row>
        <row r="9060">
          <cell r="A9060">
            <v>33050010015553</v>
          </cell>
          <cell r="B9060" t="str">
            <v>139320010010012506</v>
          </cell>
        </row>
        <row r="9061">
          <cell r="A9061">
            <v>33050010015555</v>
          </cell>
          <cell r="B9061" t="str">
            <v>139320010010014786</v>
          </cell>
        </row>
        <row r="9062">
          <cell r="A9062">
            <v>33050010015556</v>
          </cell>
          <cell r="B9062" t="str">
            <v>139320010010021710</v>
          </cell>
        </row>
        <row r="9063">
          <cell r="A9063">
            <v>33050010015558</v>
          </cell>
          <cell r="B9063" t="str">
            <v>139320010010011911</v>
          </cell>
        </row>
        <row r="9064">
          <cell r="A9064">
            <v>33050010015559</v>
          </cell>
          <cell r="B9064" t="str">
            <v>139320010010005464</v>
          </cell>
        </row>
        <row r="9065">
          <cell r="A9065">
            <v>33050010015560</v>
          </cell>
          <cell r="B9065" t="str">
            <v>139320010010008643</v>
          </cell>
        </row>
        <row r="9066">
          <cell r="A9066">
            <v>33050010015561</v>
          </cell>
          <cell r="B9066" t="str">
            <v>139320010010002619</v>
          </cell>
        </row>
        <row r="9067">
          <cell r="A9067">
            <v>33050010015563</v>
          </cell>
          <cell r="B9067" t="str">
            <v>139320010010017820</v>
          </cell>
        </row>
        <row r="9068">
          <cell r="A9068">
            <v>33050010015565</v>
          </cell>
          <cell r="B9068" t="str">
            <v>139320010010003880</v>
          </cell>
        </row>
        <row r="9069">
          <cell r="A9069">
            <v>33050010015566</v>
          </cell>
          <cell r="B9069" t="str">
            <v>139320010010006134</v>
          </cell>
        </row>
        <row r="9070">
          <cell r="A9070">
            <v>33050010015567</v>
          </cell>
          <cell r="B9070" t="str">
            <v>139320010010000906</v>
          </cell>
        </row>
        <row r="9071">
          <cell r="A9071">
            <v>33050010015568</v>
          </cell>
          <cell r="B9071" t="str">
            <v>139320010010014520</v>
          </cell>
        </row>
        <row r="9072">
          <cell r="A9072">
            <v>33050010015569</v>
          </cell>
          <cell r="B9072" t="str">
            <v>139320010010020482</v>
          </cell>
        </row>
        <row r="9073">
          <cell r="A9073">
            <v>33050010015570</v>
          </cell>
          <cell r="B9073" t="str">
            <v>139320010010019909</v>
          </cell>
        </row>
        <row r="9074">
          <cell r="A9074">
            <v>33050010015571</v>
          </cell>
          <cell r="B9074" t="str">
            <v>139320010010019291</v>
          </cell>
        </row>
        <row r="9075">
          <cell r="A9075">
            <v>33050010015572</v>
          </cell>
          <cell r="B9075" t="str">
            <v>139320010010021265</v>
          </cell>
        </row>
        <row r="9076">
          <cell r="A9076">
            <v>33050010015574</v>
          </cell>
          <cell r="B9076" t="str">
            <v>139320010010015642</v>
          </cell>
        </row>
        <row r="9077">
          <cell r="A9077">
            <v>33050010015575</v>
          </cell>
          <cell r="B9077" t="str">
            <v>139320010010006640</v>
          </cell>
        </row>
        <row r="9078">
          <cell r="A9078">
            <v>33050010015576</v>
          </cell>
          <cell r="B9078" t="str">
            <v>139320010010021099</v>
          </cell>
        </row>
        <row r="9079">
          <cell r="A9079">
            <v>33050010015577</v>
          </cell>
          <cell r="B9079" t="str">
            <v>139320010010008512</v>
          </cell>
        </row>
        <row r="9080">
          <cell r="A9080">
            <v>33050010015578</v>
          </cell>
          <cell r="B9080" t="str">
            <v>139320010010018526</v>
          </cell>
        </row>
        <row r="9081">
          <cell r="A9081">
            <v>33050010015579</v>
          </cell>
          <cell r="B9081" t="str">
            <v>139320010010006584</v>
          </cell>
        </row>
        <row r="9082">
          <cell r="A9082">
            <v>33050010015580</v>
          </cell>
          <cell r="B9082" t="str">
            <v>139320010010001184</v>
          </cell>
        </row>
        <row r="9083">
          <cell r="A9083">
            <v>33050010015581</v>
          </cell>
          <cell r="B9083" t="str">
            <v>139320010010008106</v>
          </cell>
        </row>
        <row r="9084">
          <cell r="A9084">
            <v>33050010015582</v>
          </cell>
          <cell r="B9084" t="str">
            <v>139320010010017296</v>
          </cell>
        </row>
        <row r="9085">
          <cell r="A9085">
            <v>33050010015585</v>
          </cell>
          <cell r="B9085" t="str">
            <v>139320010010012287</v>
          </cell>
        </row>
        <row r="9086">
          <cell r="A9086">
            <v>33050010015586</v>
          </cell>
          <cell r="B9086" t="str">
            <v>139320010010007662</v>
          </cell>
        </row>
        <row r="9087">
          <cell r="A9087">
            <v>33050010015587</v>
          </cell>
          <cell r="B9087" t="str">
            <v>139320010010011924</v>
          </cell>
        </row>
        <row r="9088">
          <cell r="A9088">
            <v>33050010015589</v>
          </cell>
          <cell r="B9088" t="str">
            <v>139320010010018460</v>
          </cell>
        </row>
        <row r="9089">
          <cell r="A9089">
            <v>33050010015590</v>
          </cell>
          <cell r="B9089" t="str">
            <v>139320010010022127</v>
          </cell>
        </row>
        <row r="9090">
          <cell r="A9090">
            <v>33050010015592</v>
          </cell>
          <cell r="B9090" t="str">
            <v>139320010010009131</v>
          </cell>
        </row>
        <row r="9091">
          <cell r="A9091">
            <v>33050010015593</v>
          </cell>
          <cell r="B9091" t="str">
            <v>139320010010003672</v>
          </cell>
        </row>
        <row r="9092">
          <cell r="A9092">
            <v>33050010015594</v>
          </cell>
          <cell r="B9092" t="str">
            <v>139320010010016864</v>
          </cell>
        </row>
        <row r="9093">
          <cell r="A9093">
            <v>33050010015595</v>
          </cell>
          <cell r="B9093" t="str">
            <v>139320010010009508</v>
          </cell>
        </row>
        <row r="9094">
          <cell r="A9094">
            <v>33050010015596</v>
          </cell>
          <cell r="B9094" t="str">
            <v>139320010010013011</v>
          </cell>
        </row>
        <row r="9095">
          <cell r="A9095">
            <v>33050010015598</v>
          </cell>
          <cell r="B9095" t="str">
            <v>139320010010001758</v>
          </cell>
        </row>
        <row r="9096">
          <cell r="A9096">
            <v>33050010015599</v>
          </cell>
          <cell r="B9096" t="str">
            <v>139320010010003706</v>
          </cell>
        </row>
        <row r="9097">
          <cell r="A9097">
            <v>33050010015600</v>
          </cell>
          <cell r="B9097" t="str">
            <v>139320010010017657</v>
          </cell>
        </row>
        <row r="9098">
          <cell r="A9098">
            <v>33050010015601</v>
          </cell>
          <cell r="B9098" t="str">
            <v>139320010010021363</v>
          </cell>
        </row>
        <row r="9099">
          <cell r="A9099">
            <v>33050010015602</v>
          </cell>
          <cell r="B9099" t="str">
            <v>139320010010016612</v>
          </cell>
        </row>
        <row r="9100">
          <cell r="A9100">
            <v>33050010015604</v>
          </cell>
          <cell r="B9100" t="str">
            <v>139320010010015520</v>
          </cell>
        </row>
        <row r="9101">
          <cell r="A9101">
            <v>33050010015607</v>
          </cell>
          <cell r="B9101" t="str">
            <v>139320010010018223</v>
          </cell>
        </row>
        <row r="9102">
          <cell r="A9102">
            <v>33050010015608</v>
          </cell>
          <cell r="B9102" t="str">
            <v>139320010010021283</v>
          </cell>
        </row>
        <row r="9103">
          <cell r="A9103">
            <v>33050010015609</v>
          </cell>
          <cell r="B9103" t="str">
            <v>139320010010009145</v>
          </cell>
        </row>
        <row r="9104">
          <cell r="A9104">
            <v>33050010015610</v>
          </cell>
          <cell r="B9104" t="str">
            <v>139320010010018363</v>
          </cell>
        </row>
        <row r="9105">
          <cell r="A9105">
            <v>33050010015611</v>
          </cell>
          <cell r="B9105" t="str">
            <v>139320010010012387</v>
          </cell>
        </row>
        <row r="9106">
          <cell r="A9106">
            <v>33050010015612</v>
          </cell>
          <cell r="B9106" t="str">
            <v>139320010010004854</v>
          </cell>
        </row>
        <row r="9107">
          <cell r="A9107">
            <v>33050010015614</v>
          </cell>
          <cell r="B9107" t="str">
            <v>139320010010003235</v>
          </cell>
        </row>
        <row r="9108">
          <cell r="A9108">
            <v>33050010015615</v>
          </cell>
          <cell r="B9108" t="str">
            <v>139320010010007600</v>
          </cell>
        </row>
        <row r="9109">
          <cell r="A9109">
            <v>33050010015616</v>
          </cell>
          <cell r="B9109" t="str">
            <v>139320010010005468</v>
          </cell>
        </row>
        <row r="9110">
          <cell r="A9110">
            <v>33050010015617</v>
          </cell>
          <cell r="B9110" t="str">
            <v>139320010010017071</v>
          </cell>
        </row>
        <row r="9111">
          <cell r="A9111">
            <v>33050010015618</v>
          </cell>
          <cell r="B9111" t="str">
            <v>139320010010014439</v>
          </cell>
        </row>
        <row r="9112">
          <cell r="A9112">
            <v>33050010015619</v>
          </cell>
          <cell r="B9112" t="str">
            <v>139320010010000520</v>
          </cell>
        </row>
        <row r="9113">
          <cell r="A9113">
            <v>33050010015620</v>
          </cell>
          <cell r="B9113" t="str">
            <v>139320010010014808</v>
          </cell>
        </row>
        <row r="9114">
          <cell r="A9114">
            <v>33050010015621</v>
          </cell>
          <cell r="B9114" t="str">
            <v>139320010010016894</v>
          </cell>
        </row>
        <row r="9115">
          <cell r="A9115">
            <v>33050010015622</v>
          </cell>
          <cell r="B9115" t="str">
            <v>139320010010008276</v>
          </cell>
        </row>
        <row r="9116">
          <cell r="A9116">
            <v>33050010015624</v>
          </cell>
          <cell r="B9116" t="str">
            <v>139320010010000758</v>
          </cell>
        </row>
        <row r="9117">
          <cell r="A9117">
            <v>33050010015626</v>
          </cell>
          <cell r="B9117" t="str">
            <v>139320010010006546</v>
          </cell>
        </row>
        <row r="9118">
          <cell r="A9118">
            <v>33050010015627</v>
          </cell>
          <cell r="B9118" t="str">
            <v>139320010010020855</v>
          </cell>
        </row>
        <row r="9119">
          <cell r="A9119">
            <v>33050010015628</v>
          </cell>
          <cell r="B9119" t="str">
            <v>139320010010014796</v>
          </cell>
        </row>
        <row r="9120">
          <cell r="A9120">
            <v>33050010015629</v>
          </cell>
          <cell r="B9120" t="str">
            <v>139320010010002376</v>
          </cell>
        </row>
        <row r="9121">
          <cell r="A9121">
            <v>33050010015630</v>
          </cell>
          <cell r="B9121" t="str">
            <v>139320010010019020</v>
          </cell>
        </row>
        <row r="9122">
          <cell r="A9122">
            <v>33050010015631</v>
          </cell>
          <cell r="B9122" t="str">
            <v>139320010010000405</v>
          </cell>
        </row>
        <row r="9123">
          <cell r="A9123">
            <v>33050010015632</v>
          </cell>
          <cell r="B9123" t="str">
            <v>139320010010008001</v>
          </cell>
        </row>
        <row r="9124">
          <cell r="A9124">
            <v>33050010015633</v>
          </cell>
          <cell r="B9124" t="str">
            <v>139320010010020280</v>
          </cell>
        </row>
        <row r="9125">
          <cell r="A9125">
            <v>33050010015634</v>
          </cell>
          <cell r="B9125" t="str">
            <v>139320010010022728</v>
          </cell>
        </row>
        <row r="9126">
          <cell r="A9126">
            <v>33050010015635</v>
          </cell>
          <cell r="B9126" t="str">
            <v>139320010010000492</v>
          </cell>
        </row>
        <row r="9127">
          <cell r="A9127">
            <v>33050010015636</v>
          </cell>
          <cell r="B9127" t="str">
            <v>139320010010009527</v>
          </cell>
        </row>
        <row r="9128">
          <cell r="A9128">
            <v>33050010015637</v>
          </cell>
          <cell r="B9128" t="str">
            <v>139320010010014741</v>
          </cell>
        </row>
        <row r="9129">
          <cell r="A9129">
            <v>33050010015638</v>
          </cell>
          <cell r="B9129" t="str">
            <v>139320010010006189</v>
          </cell>
        </row>
        <row r="9130">
          <cell r="A9130">
            <v>33050010015639</v>
          </cell>
          <cell r="B9130" t="str">
            <v>139320010010002885</v>
          </cell>
        </row>
        <row r="9131">
          <cell r="A9131">
            <v>33050010015640</v>
          </cell>
          <cell r="B9131" t="str">
            <v>139320010010018856</v>
          </cell>
        </row>
        <row r="9132">
          <cell r="A9132">
            <v>33050010015641</v>
          </cell>
          <cell r="B9132" t="str">
            <v>139320010010021404</v>
          </cell>
        </row>
        <row r="9133">
          <cell r="A9133">
            <v>33050010015642</v>
          </cell>
          <cell r="B9133" t="str">
            <v>139320010010001412</v>
          </cell>
        </row>
        <row r="9134">
          <cell r="A9134">
            <v>33050010015643</v>
          </cell>
          <cell r="B9134" t="str">
            <v>139320010010020933</v>
          </cell>
        </row>
        <row r="9135">
          <cell r="A9135">
            <v>33050010015644</v>
          </cell>
          <cell r="B9135" t="str">
            <v>139320010010022366</v>
          </cell>
        </row>
        <row r="9136">
          <cell r="A9136">
            <v>33050010015645</v>
          </cell>
          <cell r="B9136" t="str">
            <v>139320010010019050</v>
          </cell>
        </row>
        <row r="9137">
          <cell r="A9137">
            <v>33050010015646</v>
          </cell>
          <cell r="B9137" t="str">
            <v>139320010010006498</v>
          </cell>
        </row>
        <row r="9138">
          <cell r="A9138">
            <v>33050010015647</v>
          </cell>
          <cell r="B9138" t="str">
            <v>139320010010017185</v>
          </cell>
        </row>
        <row r="9139">
          <cell r="A9139">
            <v>33050010015648</v>
          </cell>
          <cell r="B9139" t="str">
            <v>139320010010013368</v>
          </cell>
        </row>
        <row r="9140">
          <cell r="A9140">
            <v>33050010015649</v>
          </cell>
          <cell r="B9140" t="str">
            <v>139320010010005813</v>
          </cell>
        </row>
        <row r="9141">
          <cell r="A9141">
            <v>33050010015650</v>
          </cell>
          <cell r="B9141" t="str">
            <v>139320010010020594</v>
          </cell>
        </row>
        <row r="9142">
          <cell r="A9142">
            <v>33050010015651</v>
          </cell>
          <cell r="B9142" t="str">
            <v>139320010010006402</v>
          </cell>
        </row>
        <row r="9143">
          <cell r="A9143">
            <v>33050010015653</v>
          </cell>
          <cell r="B9143" t="str">
            <v>139320010010005677</v>
          </cell>
        </row>
        <row r="9144">
          <cell r="A9144">
            <v>33050010015654</v>
          </cell>
          <cell r="B9144" t="str">
            <v>139320010010005820</v>
          </cell>
        </row>
        <row r="9145">
          <cell r="A9145">
            <v>33050010015656</v>
          </cell>
          <cell r="B9145" t="str">
            <v>139320010010004149</v>
          </cell>
        </row>
        <row r="9146">
          <cell r="A9146">
            <v>33050010015657</v>
          </cell>
          <cell r="B9146" t="str">
            <v>139320010010008625</v>
          </cell>
        </row>
        <row r="9147">
          <cell r="A9147">
            <v>33050010015659</v>
          </cell>
          <cell r="B9147" t="str">
            <v>139320010010018150</v>
          </cell>
        </row>
        <row r="9148">
          <cell r="A9148">
            <v>33050010015660</v>
          </cell>
          <cell r="B9148" t="str">
            <v>139320010010005988</v>
          </cell>
        </row>
        <row r="9149">
          <cell r="A9149">
            <v>33050010015661</v>
          </cell>
          <cell r="B9149" t="str">
            <v>139320010010005183</v>
          </cell>
        </row>
        <row r="9150">
          <cell r="A9150">
            <v>33050010015663</v>
          </cell>
          <cell r="B9150" t="str">
            <v>139320010010014282</v>
          </cell>
        </row>
        <row r="9151">
          <cell r="A9151">
            <v>33050010015664</v>
          </cell>
          <cell r="B9151" t="str">
            <v>139320010010002625</v>
          </cell>
        </row>
        <row r="9152">
          <cell r="A9152">
            <v>33050010015665</v>
          </cell>
          <cell r="B9152" t="str">
            <v>139320010010001362</v>
          </cell>
        </row>
        <row r="9153">
          <cell r="A9153">
            <v>33050010015666</v>
          </cell>
          <cell r="B9153" t="str">
            <v>139320010010011333</v>
          </cell>
        </row>
        <row r="9154">
          <cell r="A9154">
            <v>33050010015667</v>
          </cell>
          <cell r="B9154" t="str">
            <v>139320010010005021</v>
          </cell>
        </row>
        <row r="9155">
          <cell r="A9155">
            <v>33050010015668</v>
          </cell>
          <cell r="B9155" t="str">
            <v>139320010010007078</v>
          </cell>
        </row>
        <row r="9156">
          <cell r="A9156">
            <v>33050010015670</v>
          </cell>
          <cell r="B9156" t="str">
            <v>139320010010004052</v>
          </cell>
        </row>
        <row r="9157">
          <cell r="A9157">
            <v>33050010015671</v>
          </cell>
          <cell r="B9157" t="str">
            <v>139320010010005006</v>
          </cell>
        </row>
        <row r="9158">
          <cell r="A9158">
            <v>33050010015672</v>
          </cell>
          <cell r="B9158" t="str">
            <v>139320010010012667</v>
          </cell>
        </row>
        <row r="9159">
          <cell r="A9159">
            <v>33050010015674</v>
          </cell>
          <cell r="B9159" t="str">
            <v>139320010010007007</v>
          </cell>
        </row>
        <row r="9160">
          <cell r="A9160">
            <v>33050010015675</v>
          </cell>
          <cell r="B9160" t="str">
            <v>139320010010004925</v>
          </cell>
        </row>
        <row r="9161">
          <cell r="A9161">
            <v>33050010015677</v>
          </cell>
          <cell r="B9161" t="str">
            <v>139320010010017298</v>
          </cell>
        </row>
        <row r="9162">
          <cell r="A9162">
            <v>33050010015678</v>
          </cell>
          <cell r="B9162" t="str">
            <v>139320010010018168</v>
          </cell>
        </row>
        <row r="9163">
          <cell r="A9163">
            <v>33050010015679</v>
          </cell>
          <cell r="B9163" t="str">
            <v>139320010010002344</v>
          </cell>
        </row>
        <row r="9164">
          <cell r="A9164">
            <v>33050010015681</v>
          </cell>
          <cell r="B9164" t="str">
            <v>139320010010003804</v>
          </cell>
        </row>
        <row r="9165">
          <cell r="A9165">
            <v>33050010015682</v>
          </cell>
          <cell r="B9165" t="str">
            <v>139320010010019946</v>
          </cell>
        </row>
        <row r="9166">
          <cell r="A9166">
            <v>33050010015683</v>
          </cell>
          <cell r="B9166" t="str">
            <v>139320010010005113</v>
          </cell>
        </row>
        <row r="9167">
          <cell r="A9167">
            <v>33050010015684</v>
          </cell>
          <cell r="B9167" t="str">
            <v>139320010010021608</v>
          </cell>
        </row>
        <row r="9168">
          <cell r="A9168">
            <v>33050010015685</v>
          </cell>
          <cell r="B9168" t="str">
            <v>139320010010006258</v>
          </cell>
        </row>
        <row r="9169">
          <cell r="A9169">
            <v>33050010015686</v>
          </cell>
          <cell r="B9169" t="str">
            <v>139320010010000247</v>
          </cell>
        </row>
        <row r="9170">
          <cell r="A9170">
            <v>33050010015687</v>
          </cell>
          <cell r="B9170" t="str">
            <v>139320010010002677</v>
          </cell>
        </row>
        <row r="9171">
          <cell r="A9171">
            <v>33050010015688</v>
          </cell>
          <cell r="B9171" t="str">
            <v>139320010010018064</v>
          </cell>
        </row>
        <row r="9172">
          <cell r="A9172">
            <v>33050010015689</v>
          </cell>
          <cell r="B9172" t="str">
            <v>139320010010019839</v>
          </cell>
        </row>
        <row r="9173">
          <cell r="A9173">
            <v>33050010015690</v>
          </cell>
          <cell r="B9173" t="str">
            <v>139320010010001463</v>
          </cell>
        </row>
        <row r="9174">
          <cell r="A9174">
            <v>33050010015691</v>
          </cell>
          <cell r="B9174" t="str">
            <v>139320010010010022</v>
          </cell>
        </row>
        <row r="9175">
          <cell r="A9175">
            <v>33050010015692</v>
          </cell>
          <cell r="B9175" t="str">
            <v>139320010010004140</v>
          </cell>
        </row>
        <row r="9176">
          <cell r="A9176">
            <v>33050010015693</v>
          </cell>
          <cell r="B9176" t="str">
            <v>139320010010022364</v>
          </cell>
        </row>
        <row r="9177">
          <cell r="A9177">
            <v>33050010015694</v>
          </cell>
          <cell r="B9177" t="str">
            <v>139320010010002993</v>
          </cell>
        </row>
        <row r="9178">
          <cell r="A9178">
            <v>33050010015695</v>
          </cell>
          <cell r="B9178" t="str">
            <v>139320010010004332</v>
          </cell>
        </row>
        <row r="9179">
          <cell r="A9179">
            <v>33050010015696</v>
          </cell>
          <cell r="B9179" t="str">
            <v>139320010010006751</v>
          </cell>
        </row>
        <row r="9180">
          <cell r="A9180">
            <v>33050010015698</v>
          </cell>
          <cell r="B9180" t="str">
            <v>139320010010011271</v>
          </cell>
        </row>
        <row r="9181">
          <cell r="A9181">
            <v>33050010015699</v>
          </cell>
          <cell r="B9181" t="str">
            <v>139320010010015154</v>
          </cell>
        </row>
        <row r="9182">
          <cell r="A9182">
            <v>33050010015701</v>
          </cell>
          <cell r="B9182" t="str">
            <v>139320010010003721</v>
          </cell>
        </row>
        <row r="9183">
          <cell r="A9183">
            <v>33050010015702</v>
          </cell>
          <cell r="B9183" t="str">
            <v>139320010010015471</v>
          </cell>
        </row>
        <row r="9184">
          <cell r="A9184">
            <v>33050010015703</v>
          </cell>
          <cell r="B9184" t="str">
            <v>139320010010008854</v>
          </cell>
        </row>
        <row r="9185">
          <cell r="A9185">
            <v>33050010015704</v>
          </cell>
          <cell r="B9185" t="str">
            <v>139320010010002399</v>
          </cell>
        </row>
        <row r="9186">
          <cell r="A9186">
            <v>33050010015705</v>
          </cell>
          <cell r="B9186" t="str">
            <v>139320010010018685</v>
          </cell>
        </row>
        <row r="9187">
          <cell r="A9187">
            <v>33050010015706</v>
          </cell>
          <cell r="B9187" t="str">
            <v>139320010010019715</v>
          </cell>
        </row>
        <row r="9188">
          <cell r="A9188">
            <v>33050010015707</v>
          </cell>
          <cell r="B9188" t="str">
            <v>139320010010001350</v>
          </cell>
        </row>
        <row r="9189">
          <cell r="A9189">
            <v>33050010015708</v>
          </cell>
          <cell r="B9189" t="str">
            <v>139320010010020487</v>
          </cell>
        </row>
        <row r="9190">
          <cell r="A9190">
            <v>33050010015709</v>
          </cell>
          <cell r="B9190" t="str">
            <v>139320010010003189</v>
          </cell>
        </row>
        <row r="9191">
          <cell r="A9191">
            <v>33050010015710</v>
          </cell>
          <cell r="B9191" t="str">
            <v>139320010010011658</v>
          </cell>
        </row>
        <row r="9192">
          <cell r="A9192">
            <v>33050010015711</v>
          </cell>
          <cell r="B9192" t="str">
            <v>139320010010021040</v>
          </cell>
        </row>
        <row r="9193">
          <cell r="A9193">
            <v>33050010015712</v>
          </cell>
          <cell r="B9193" t="str">
            <v>139320010010004010</v>
          </cell>
        </row>
        <row r="9194">
          <cell r="A9194">
            <v>33050010015713</v>
          </cell>
          <cell r="B9194" t="str">
            <v>139320010010019698</v>
          </cell>
        </row>
        <row r="9195">
          <cell r="A9195">
            <v>33050010015714</v>
          </cell>
          <cell r="B9195" t="str">
            <v>139320010010019746</v>
          </cell>
        </row>
        <row r="9196">
          <cell r="A9196">
            <v>33050010015716</v>
          </cell>
          <cell r="B9196" t="str">
            <v>139320010010016504</v>
          </cell>
        </row>
        <row r="9197">
          <cell r="A9197">
            <v>33050010015717</v>
          </cell>
          <cell r="B9197" t="str">
            <v>139320010010010152</v>
          </cell>
        </row>
        <row r="9198">
          <cell r="A9198">
            <v>33050010015719</v>
          </cell>
          <cell r="B9198" t="str">
            <v>139320010010006471</v>
          </cell>
        </row>
        <row r="9199">
          <cell r="A9199">
            <v>33050010015720</v>
          </cell>
          <cell r="B9199" t="str">
            <v>139320010010006113</v>
          </cell>
        </row>
        <row r="9200">
          <cell r="A9200">
            <v>33050010015721</v>
          </cell>
          <cell r="B9200" t="str">
            <v>139320010010006995</v>
          </cell>
        </row>
        <row r="9201">
          <cell r="A9201">
            <v>33050010015722</v>
          </cell>
          <cell r="B9201" t="str">
            <v>139320010010008993</v>
          </cell>
        </row>
        <row r="9202">
          <cell r="A9202">
            <v>33050010015724</v>
          </cell>
          <cell r="B9202" t="str">
            <v>139320010010006881</v>
          </cell>
        </row>
        <row r="9203">
          <cell r="A9203">
            <v>33050010015725</v>
          </cell>
          <cell r="B9203" t="str">
            <v>139320010010000743</v>
          </cell>
        </row>
        <row r="9204">
          <cell r="A9204">
            <v>33050010015728</v>
          </cell>
          <cell r="B9204" t="str">
            <v>139320010010021787</v>
          </cell>
        </row>
        <row r="9205">
          <cell r="A9205">
            <v>33050010015729</v>
          </cell>
          <cell r="B9205" t="str">
            <v>139320010010001181</v>
          </cell>
        </row>
        <row r="9206">
          <cell r="A9206">
            <v>33050010015730</v>
          </cell>
          <cell r="B9206" t="str">
            <v>139320010010001501</v>
          </cell>
        </row>
        <row r="9207">
          <cell r="A9207">
            <v>33050010015731</v>
          </cell>
          <cell r="B9207" t="str">
            <v>139320010010001837</v>
          </cell>
        </row>
        <row r="9208">
          <cell r="A9208">
            <v>33050010015732</v>
          </cell>
          <cell r="B9208" t="str">
            <v>139320010010007716</v>
          </cell>
        </row>
        <row r="9209">
          <cell r="A9209">
            <v>33050010015733</v>
          </cell>
          <cell r="B9209" t="str">
            <v>139320010010015179</v>
          </cell>
        </row>
        <row r="9210">
          <cell r="A9210">
            <v>33050010015734</v>
          </cell>
          <cell r="B9210" t="str">
            <v>139320010010015497</v>
          </cell>
        </row>
        <row r="9211">
          <cell r="A9211">
            <v>33050010015735</v>
          </cell>
          <cell r="B9211" t="str">
            <v>139320010010006907</v>
          </cell>
        </row>
        <row r="9212">
          <cell r="A9212">
            <v>33050010015739</v>
          </cell>
          <cell r="B9212" t="str">
            <v>139320010010007377</v>
          </cell>
        </row>
        <row r="9213">
          <cell r="A9213">
            <v>33050010015740</v>
          </cell>
          <cell r="B9213" t="str">
            <v>139320010010015296</v>
          </cell>
        </row>
        <row r="9214">
          <cell r="A9214">
            <v>33050010015741</v>
          </cell>
          <cell r="B9214" t="str">
            <v>139320010010020219</v>
          </cell>
        </row>
        <row r="9215">
          <cell r="A9215">
            <v>33050010015742</v>
          </cell>
          <cell r="B9215" t="str">
            <v>139320010010020558</v>
          </cell>
        </row>
        <row r="9216">
          <cell r="A9216">
            <v>33050010015743</v>
          </cell>
          <cell r="B9216" t="str">
            <v>139320010010020712</v>
          </cell>
        </row>
        <row r="9217">
          <cell r="A9217">
            <v>33050010015744</v>
          </cell>
          <cell r="B9217" t="str">
            <v>139320010010008621</v>
          </cell>
        </row>
        <row r="9218">
          <cell r="A9218">
            <v>33050010015745</v>
          </cell>
          <cell r="B9218" t="str">
            <v>139320010010021172</v>
          </cell>
        </row>
        <row r="9219">
          <cell r="A9219">
            <v>33050010015746</v>
          </cell>
          <cell r="B9219" t="str">
            <v>139320010010016555</v>
          </cell>
        </row>
        <row r="9220">
          <cell r="A9220">
            <v>33050010015747</v>
          </cell>
          <cell r="B9220" t="str">
            <v>139320010010011881</v>
          </cell>
        </row>
        <row r="9221">
          <cell r="A9221">
            <v>33050010015748</v>
          </cell>
          <cell r="B9221" t="str">
            <v>139320010010006007</v>
          </cell>
        </row>
        <row r="9222">
          <cell r="A9222">
            <v>33050010015749</v>
          </cell>
          <cell r="B9222" t="str">
            <v>139320010010003685</v>
          </cell>
        </row>
        <row r="9223">
          <cell r="A9223">
            <v>33050010015750</v>
          </cell>
          <cell r="B9223" t="str">
            <v>139320010010013480</v>
          </cell>
        </row>
        <row r="9224">
          <cell r="A9224">
            <v>33050010015751</v>
          </cell>
          <cell r="B9224" t="str">
            <v>139320010010007922</v>
          </cell>
        </row>
        <row r="9225">
          <cell r="A9225">
            <v>33050010015752</v>
          </cell>
          <cell r="B9225" t="str">
            <v>139320010010016681</v>
          </cell>
        </row>
        <row r="9226">
          <cell r="A9226">
            <v>33050010015753</v>
          </cell>
          <cell r="B9226" t="str">
            <v>139320010010011874</v>
          </cell>
        </row>
        <row r="9227">
          <cell r="A9227">
            <v>33050010015754</v>
          </cell>
          <cell r="B9227" t="str">
            <v>139320010010000144</v>
          </cell>
        </row>
        <row r="9228">
          <cell r="A9228">
            <v>33050010015755</v>
          </cell>
          <cell r="B9228" t="str">
            <v>139320010010005730</v>
          </cell>
        </row>
        <row r="9229">
          <cell r="A9229">
            <v>33050010015756</v>
          </cell>
          <cell r="B9229" t="str">
            <v>139320010010007971</v>
          </cell>
        </row>
        <row r="9230">
          <cell r="A9230">
            <v>33050010015757</v>
          </cell>
          <cell r="B9230" t="str">
            <v>139320010010008003</v>
          </cell>
        </row>
        <row r="9231">
          <cell r="A9231">
            <v>33050010015758</v>
          </cell>
          <cell r="B9231" t="str">
            <v>139320010010002792</v>
          </cell>
        </row>
        <row r="9232">
          <cell r="A9232">
            <v>33050010015759</v>
          </cell>
          <cell r="B9232" t="str">
            <v>139320010010009971</v>
          </cell>
        </row>
        <row r="9233">
          <cell r="A9233">
            <v>33050010015761</v>
          </cell>
          <cell r="B9233" t="str">
            <v>139320010010004242</v>
          </cell>
        </row>
        <row r="9234">
          <cell r="A9234">
            <v>33050010015762</v>
          </cell>
          <cell r="B9234" t="str">
            <v>139320010010008521</v>
          </cell>
        </row>
        <row r="9235">
          <cell r="A9235">
            <v>33050010015763</v>
          </cell>
          <cell r="B9235" t="str">
            <v>139320010010019743</v>
          </cell>
        </row>
        <row r="9236">
          <cell r="A9236">
            <v>33050010015764</v>
          </cell>
          <cell r="B9236" t="str">
            <v>139320010010020926</v>
          </cell>
        </row>
        <row r="9237">
          <cell r="A9237">
            <v>33050010015766</v>
          </cell>
          <cell r="B9237" t="str">
            <v>139320010010011637</v>
          </cell>
        </row>
        <row r="9238">
          <cell r="A9238">
            <v>33050010015767</v>
          </cell>
          <cell r="B9238" t="str">
            <v>139320010010005501</v>
          </cell>
        </row>
        <row r="9239">
          <cell r="A9239">
            <v>33050010015768</v>
          </cell>
          <cell r="B9239" t="str">
            <v>139320010010013081</v>
          </cell>
        </row>
        <row r="9240">
          <cell r="A9240">
            <v>33050010015769</v>
          </cell>
          <cell r="B9240" t="str">
            <v>139320010010016488</v>
          </cell>
        </row>
        <row r="9241">
          <cell r="A9241">
            <v>33050010015770</v>
          </cell>
          <cell r="B9241" t="str">
            <v>139320010010000973</v>
          </cell>
        </row>
        <row r="9242">
          <cell r="A9242">
            <v>33050010015771</v>
          </cell>
          <cell r="B9242" t="str">
            <v>139320010010003322</v>
          </cell>
        </row>
        <row r="9243">
          <cell r="A9243">
            <v>33050010015772</v>
          </cell>
          <cell r="B9243" t="str">
            <v>139320010010014842</v>
          </cell>
        </row>
        <row r="9244">
          <cell r="A9244">
            <v>33050010015773</v>
          </cell>
          <cell r="B9244" t="str">
            <v>139320010010017794</v>
          </cell>
        </row>
        <row r="9245">
          <cell r="A9245">
            <v>33050010015774</v>
          </cell>
          <cell r="B9245" t="str">
            <v>139320010010021190</v>
          </cell>
        </row>
        <row r="9246">
          <cell r="A9246">
            <v>33050010015775</v>
          </cell>
          <cell r="B9246" t="str">
            <v>139320010010013292</v>
          </cell>
        </row>
        <row r="9247">
          <cell r="A9247">
            <v>33050010015776</v>
          </cell>
          <cell r="B9247" t="str">
            <v>139320010010003714</v>
          </cell>
        </row>
        <row r="9248">
          <cell r="A9248">
            <v>33050010015777</v>
          </cell>
          <cell r="B9248" t="str">
            <v>139320010010006505</v>
          </cell>
        </row>
        <row r="9249">
          <cell r="A9249">
            <v>33050010015778</v>
          </cell>
          <cell r="B9249" t="str">
            <v>139320010010001874</v>
          </cell>
        </row>
        <row r="9250">
          <cell r="A9250">
            <v>33050010015779</v>
          </cell>
          <cell r="B9250" t="str">
            <v>139320010010011457</v>
          </cell>
        </row>
        <row r="9251">
          <cell r="A9251">
            <v>33050010015780</v>
          </cell>
          <cell r="B9251" t="str">
            <v>139320010010012004</v>
          </cell>
        </row>
        <row r="9252">
          <cell r="A9252">
            <v>33050010015781</v>
          </cell>
          <cell r="B9252" t="str">
            <v>139320010010002886</v>
          </cell>
        </row>
        <row r="9253">
          <cell r="A9253">
            <v>33050010015783</v>
          </cell>
          <cell r="B9253" t="str">
            <v>139320010010012278</v>
          </cell>
        </row>
        <row r="9254">
          <cell r="A9254">
            <v>33050010015784</v>
          </cell>
          <cell r="B9254" t="str">
            <v>139320010010007414</v>
          </cell>
        </row>
        <row r="9255">
          <cell r="A9255">
            <v>33050010015785</v>
          </cell>
          <cell r="B9255" t="str">
            <v>139320010010007646</v>
          </cell>
        </row>
        <row r="9256">
          <cell r="A9256">
            <v>33050010015786</v>
          </cell>
          <cell r="B9256" t="str">
            <v>139320010010004352</v>
          </cell>
        </row>
        <row r="9257">
          <cell r="A9257">
            <v>33050010015787</v>
          </cell>
          <cell r="B9257" t="str">
            <v>139320010010005521</v>
          </cell>
        </row>
        <row r="9258">
          <cell r="A9258">
            <v>33050010015789</v>
          </cell>
          <cell r="B9258" t="str">
            <v>139320010010022091</v>
          </cell>
        </row>
        <row r="9259">
          <cell r="A9259">
            <v>33050010015790</v>
          </cell>
          <cell r="B9259" t="str">
            <v>139320010010016088</v>
          </cell>
        </row>
        <row r="9260">
          <cell r="A9260">
            <v>33050010015791</v>
          </cell>
          <cell r="B9260" t="str">
            <v>139320010010009310</v>
          </cell>
        </row>
        <row r="9261">
          <cell r="A9261">
            <v>33050010015793</v>
          </cell>
          <cell r="B9261" t="str">
            <v>139320010010012360</v>
          </cell>
        </row>
        <row r="9262">
          <cell r="A9262">
            <v>330500100157938</v>
          </cell>
          <cell r="B9262" t="str">
            <v>139320010010019646</v>
          </cell>
        </row>
        <row r="9263">
          <cell r="A9263">
            <v>33050010015794</v>
          </cell>
          <cell r="B9263" t="str">
            <v>139320010010015107</v>
          </cell>
        </row>
        <row r="9264">
          <cell r="A9264">
            <v>33050010015795</v>
          </cell>
          <cell r="B9264" t="str">
            <v>139320010010012330</v>
          </cell>
        </row>
        <row r="9265">
          <cell r="A9265">
            <v>33050010015796</v>
          </cell>
          <cell r="B9265" t="str">
            <v>139320010010018849</v>
          </cell>
        </row>
        <row r="9266">
          <cell r="A9266">
            <v>33050010015797</v>
          </cell>
          <cell r="B9266" t="str">
            <v>139320010010012555</v>
          </cell>
        </row>
        <row r="9267">
          <cell r="A9267">
            <v>33050010015798</v>
          </cell>
          <cell r="B9267" t="str">
            <v>139320010010009931</v>
          </cell>
        </row>
        <row r="9268">
          <cell r="A9268">
            <v>33050010015800</v>
          </cell>
          <cell r="B9268" t="str">
            <v>139320010010011499</v>
          </cell>
        </row>
        <row r="9269">
          <cell r="A9269">
            <v>33050010015801</v>
          </cell>
          <cell r="B9269" t="str">
            <v>139320010010010142</v>
          </cell>
        </row>
        <row r="9270">
          <cell r="A9270">
            <v>33050010015802</v>
          </cell>
          <cell r="B9270" t="str">
            <v>139320010010011685</v>
          </cell>
        </row>
        <row r="9271">
          <cell r="A9271">
            <v>33050010015803</v>
          </cell>
          <cell r="B9271" t="str">
            <v>139320010010022548</v>
          </cell>
        </row>
        <row r="9272">
          <cell r="A9272">
            <v>33050010015804</v>
          </cell>
          <cell r="B9272" t="str">
            <v>139320010010007462</v>
          </cell>
        </row>
        <row r="9273">
          <cell r="A9273">
            <v>33050010015805</v>
          </cell>
          <cell r="B9273" t="str">
            <v>139320010010009243</v>
          </cell>
        </row>
        <row r="9274">
          <cell r="A9274">
            <v>33050010015806</v>
          </cell>
          <cell r="B9274" t="str">
            <v>139320010010020948</v>
          </cell>
        </row>
        <row r="9275">
          <cell r="A9275">
            <v>33050010015808</v>
          </cell>
          <cell r="B9275" t="str">
            <v>139320010010022942</v>
          </cell>
        </row>
        <row r="9276">
          <cell r="A9276">
            <v>33050010015809</v>
          </cell>
          <cell r="B9276" t="str">
            <v>139320010010012165</v>
          </cell>
        </row>
        <row r="9277">
          <cell r="A9277">
            <v>33050010015810</v>
          </cell>
          <cell r="B9277" t="str">
            <v>139320010010010716</v>
          </cell>
        </row>
        <row r="9278">
          <cell r="A9278">
            <v>33050010015811</v>
          </cell>
          <cell r="B9278" t="str">
            <v>139320010010003538</v>
          </cell>
        </row>
        <row r="9279">
          <cell r="A9279">
            <v>33050010015812</v>
          </cell>
          <cell r="B9279" t="str">
            <v>139320010010014263</v>
          </cell>
        </row>
        <row r="9280">
          <cell r="A9280">
            <v>33050010015813</v>
          </cell>
          <cell r="B9280" t="str">
            <v>139320010010011698</v>
          </cell>
        </row>
        <row r="9281">
          <cell r="A9281">
            <v>33050010015814</v>
          </cell>
          <cell r="B9281" t="str">
            <v>139320010010014865</v>
          </cell>
        </row>
        <row r="9282">
          <cell r="A9282">
            <v>33050010015815</v>
          </cell>
          <cell r="B9282" t="str">
            <v>139320010010001409</v>
          </cell>
        </row>
        <row r="9283">
          <cell r="A9283">
            <v>33050010015816</v>
          </cell>
          <cell r="B9283" t="str">
            <v>139320010010018384</v>
          </cell>
        </row>
        <row r="9284">
          <cell r="A9284">
            <v>33050010015817</v>
          </cell>
          <cell r="B9284" t="str">
            <v>139320010010010550</v>
          </cell>
        </row>
        <row r="9285">
          <cell r="A9285">
            <v>33050010015818</v>
          </cell>
          <cell r="B9285" t="str">
            <v>139320010010013181</v>
          </cell>
        </row>
        <row r="9286">
          <cell r="A9286">
            <v>33050010015819</v>
          </cell>
          <cell r="B9286" t="str">
            <v>139320010010014764</v>
          </cell>
        </row>
        <row r="9287">
          <cell r="A9287">
            <v>33050010015820</v>
          </cell>
          <cell r="B9287" t="str">
            <v>139320010010005987</v>
          </cell>
        </row>
        <row r="9288">
          <cell r="A9288">
            <v>33050010015821</v>
          </cell>
          <cell r="B9288" t="str">
            <v>139320010010009980</v>
          </cell>
        </row>
        <row r="9289">
          <cell r="A9289">
            <v>33050010015822</v>
          </cell>
          <cell r="B9289" t="str">
            <v>139320010010021188</v>
          </cell>
        </row>
        <row r="9290">
          <cell r="A9290">
            <v>33050010015823</v>
          </cell>
          <cell r="B9290" t="str">
            <v>139320010010001080</v>
          </cell>
        </row>
        <row r="9291">
          <cell r="A9291">
            <v>33050010015824</v>
          </cell>
          <cell r="B9291" t="str">
            <v>139320010010000394</v>
          </cell>
        </row>
        <row r="9292">
          <cell r="A9292">
            <v>33050010015825</v>
          </cell>
          <cell r="B9292" t="str">
            <v>139320010010006882</v>
          </cell>
        </row>
        <row r="9293">
          <cell r="A9293">
            <v>33050010015829</v>
          </cell>
          <cell r="B9293" t="str">
            <v>139320010010018134</v>
          </cell>
        </row>
        <row r="9294">
          <cell r="A9294">
            <v>33050010015830</v>
          </cell>
          <cell r="B9294" t="str">
            <v>139320010010001721</v>
          </cell>
        </row>
        <row r="9295">
          <cell r="A9295">
            <v>33050010015831</v>
          </cell>
          <cell r="B9295" t="str">
            <v>139320010010008014</v>
          </cell>
        </row>
        <row r="9296">
          <cell r="A9296">
            <v>33050010015832</v>
          </cell>
          <cell r="B9296" t="str">
            <v>139320010010008945</v>
          </cell>
        </row>
        <row r="9297">
          <cell r="A9297">
            <v>33050010015833</v>
          </cell>
          <cell r="B9297" t="str">
            <v>139320010010015065</v>
          </cell>
        </row>
        <row r="9298">
          <cell r="A9298">
            <v>33050010015834</v>
          </cell>
          <cell r="B9298" t="str">
            <v>139320010010019819</v>
          </cell>
        </row>
        <row r="9299">
          <cell r="A9299">
            <v>33050010015836</v>
          </cell>
          <cell r="B9299" t="str">
            <v>139320010010002571</v>
          </cell>
        </row>
        <row r="9300">
          <cell r="A9300">
            <v>33050010015837</v>
          </cell>
          <cell r="B9300" t="str">
            <v>139320010010008142</v>
          </cell>
        </row>
        <row r="9301">
          <cell r="A9301">
            <v>33050010015838</v>
          </cell>
          <cell r="B9301" t="str">
            <v>139320010010005974</v>
          </cell>
        </row>
        <row r="9302">
          <cell r="A9302">
            <v>33050010015839</v>
          </cell>
          <cell r="B9302" t="str">
            <v>139320010010002000</v>
          </cell>
        </row>
        <row r="9303">
          <cell r="A9303">
            <v>33050010015840</v>
          </cell>
          <cell r="B9303" t="str">
            <v>139320010010016862</v>
          </cell>
        </row>
        <row r="9304">
          <cell r="A9304">
            <v>33050010015841</v>
          </cell>
          <cell r="B9304" t="str">
            <v>139320010010008501</v>
          </cell>
        </row>
        <row r="9305">
          <cell r="A9305">
            <v>33050010015842</v>
          </cell>
          <cell r="B9305" t="str">
            <v>139320010010014117</v>
          </cell>
        </row>
        <row r="9306">
          <cell r="A9306">
            <v>33050010015843</v>
          </cell>
          <cell r="B9306" t="str">
            <v>139320010010002712</v>
          </cell>
        </row>
        <row r="9307">
          <cell r="A9307">
            <v>33050010015844</v>
          </cell>
          <cell r="B9307" t="str">
            <v>139320010010007461</v>
          </cell>
        </row>
        <row r="9308">
          <cell r="A9308">
            <v>33050010015845</v>
          </cell>
          <cell r="B9308" t="str">
            <v>139320010010000105</v>
          </cell>
        </row>
        <row r="9309">
          <cell r="A9309">
            <v>33050010015846</v>
          </cell>
          <cell r="B9309" t="str">
            <v>139320010010021935</v>
          </cell>
        </row>
        <row r="9310">
          <cell r="A9310">
            <v>33050010015847</v>
          </cell>
          <cell r="B9310" t="str">
            <v>139320010010008255</v>
          </cell>
        </row>
        <row r="9311">
          <cell r="A9311">
            <v>33050010015848</v>
          </cell>
          <cell r="B9311" t="str">
            <v>139320010010015794</v>
          </cell>
        </row>
        <row r="9312">
          <cell r="A9312">
            <v>33050010015850</v>
          </cell>
          <cell r="B9312" t="str">
            <v>139320010010000253</v>
          </cell>
        </row>
        <row r="9313">
          <cell r="A9313">
            <v>33050010015851</v>
          </cell>
          <cell r="B9313" t="str">
            <v>139320010010014918</v>
          </cell>
        </row>
        <row r="9314">
          <cell r="A9314">
            <v>33050010015853</v>
          </cell>
          <cell r="B9314" t="str">
            <v>139320010010020693</v>
          </cell>
        </row>
        <row r="9315">
          <cell r="A9315">
            <v>33050010015854</v>
          </cell>
          <cell r="B9315" t="str">
            <v>139320010010005316</v>
          </cell>
        </row>
        <row r="9316">
          <cell r="A9316">
            <v>33050010015855</v>
          </cell>
          <cell r="B9316" t="str">
            <v>139320010010001852</v>
          </cell>
        </row>
        <row r="9317">
          <cell r="A9317">
            <v>33050010015856</v>
          </cell>
          <cell r="B9317" t="str">
            <v>139320010010019611</v>
          </cell>
        </row>
        <row r="9318">
          <cell r="A9318">
            <v>33050010015857</v>
          </cell>
          <cell r="B9318" t="str">
            <v>139320010010009766</v>
          </cell>
        </row>
        <row r="9319">
          <cell r="A9319">
            <v>33050010015858</v>
          </cell>
          <cell r="B9319" t="str">
            <v>139320010010009397</v>
          </cell>
        </row>
        <row r="9320">
          <cell r="A9320">
            <v>33050010015859</v>
          </cell>
          <cell r="B9320" t="str">
            <v>139320010010010341</v>
          </cell>
        </row>
        <row r="9321">
          <cell r="A9321">
            <v>33050010015860</v>
          </cell>
          <cell r="B9321" t="str">
            <v>139320010010005357</v>
          </cell>
        </row>
        <row r="9322">
          <cell r="A9322">
            <v>33050010015861</v>
          </cell>
          <cell r="B9322" t="str">
            <v>139320010010016560</v>
          </cell>
        </row>
        <row r="9323">
          <cell r="A9323">
            <v>33050010015862</v>
          </cell>
          <cell r="B9323" t="str">
            <v>139320010010004090</v>
          </cell>
        </row>
        <row r="9324">
          <cell r="A9324">
            <v>33050010015863</v>
          </cell>
          <cell r="B9324" t="str">
            <v>139320010010002030</v>
          </cell>
        </row>
        <row r="9325">
          <cell r="A9325">
            <v>33050010015864</v>
          </cell>
          <cell r="B9325" t="str">
            <v>139320010010001324</v>
          </cell>
        </row>
        <row r="9326">
          <cell r="A9326">
            <v>33050010015865</v>
          </cell>
          <cell r="B9326" t="str">
            <v>139320010010004658</v>
          </cell>
        </row>
        <row r="9327">
          <cell r="A9327">
            <v>33050010015866</v>
          </cell>
          <cell r="B9327" t="str">
            <v>139320010010017555</v>
          </cell>
        </row>
        <row r="9328">
          <cell r="A9328">
            <v>33050010015867</v>
          </cell>
          <cell r="B9328" t="str">
            <v>139320010010022401</v>
          </cell>
        </row>
        <row r="9329">
          <cell r="A9329">
            <v>33050010015869</v>
          </cell>
          <cell r="B9329" t="str">
            <v>139320010010011047</v>
          </cell>
        </row>
        <row r="9330">
          <cell r="A9330">
            <v>33050010015870</v>
          </cell>
          <cell r="B9330" t="str">
            <v>139320010010001524</v>
          </cell>
        </row>
        <row r="9331">
          <cell r="A9331">
            <v>33050010015871</v>
          </cell>
          <cell r="B9331" t="str">
            <v>139320010010009882</v>
          </cell>
        </row>
        <row r="9332">
          <cell r="A9332">
            <v>33050010015872</v>
          </cell>
          <cell r="B9332" t="str">
            <v>139320010010007521</v>
          </cell>
        </row>
        <row r="9333">
          <cell r="A9333">
            <v>33050010015875</v>
          </cell>
          <cell r="B9333" t="str">
            <v>139320010010005139</v>
          </cell>
        </row>
        <row r="9334">
          <cell r="A9334">
            <v>33050010015876</v>
          </cell>
          <cell r="B9334" t="str">
            <v>139320010010004092</v>
          </cell>
        </row>
        <row r="9335">
          <cell r="A9335">
            <v>33050010015877</v>
          </cell>
          <cell r="B9335" t="str">
            <v>139320010010010181</v>
          </cell>
        </row>
        <row r="9336">
          <cell r="A9336">
            <v>33050010015878</v>
          </cell>
          <cell r="B9336" t="str">
            <v>139320010010014363</v>
          </cell>
        </row>
        <row r="9337">
          <cell r="A9337">
            <v>33050010015879</v>
          </cell>
          <cell r="B9337" t="str">
            <v>139320010010011145</v>
          </cell>
        </row>
        <row r="9338">
          <cell r="A9338">
            <v>33050010015881</v>
          </cell>
          <cell r="B9338" t="str">
            <v>139320010010016677</v>
          </cell>
        </row>
        <row r="9339">
          <cell r="A9339">
            <v>33050010015882</v>
          </cell>
          <cell r="B9339" t="str">
            <v>139320010010016714</v>
          </cell>
        </row>
        <row r="9340">
          <cell r="A9340">
            <v>33050010015883</v>
          </cell>
          <cell r="B9340" t="str">
            <v>139320010010000349</v>
          </cell>
        </row>
        <row r="9341">
          <cell r="A9341">
            <v>33050010015884</v>
          </cell>
          <cell r="B9341" t="str">
            <v>139320010010007808</v>
          </cell>
        </row>
        <row r="9342">
          <cell r="A9342">
            <v>33050010015885</v>
          </cell>
          <cell r="B9342" t="str">
            <v>139320010010005153</v>
          </cell>
        </row>
        <row r="9343">
          <cell r="A9343">
            <v>33050010015887</v>
          </cell>
          <cell r="B9343" t="str">
            <v>139320010010021209</v>
          </cell>
        </row>
        <row r="9344">
          <cell r="A9344">
            <v>33050010015888</v>
          </cell>
          <cell r="B9344" t="str">
            <v>139320010010004891</v>
          </cell>
        </row>
        <row r="9345">
          <cell r="A9345">
            <v>33050010015889</v>
          </cell>
          <cell r="B9345" t="str">
            <v>139320010010006869</v>
          </cell>
        </row>
        <row r="9346">
          <cell r="A9346">
            <v>33050010015890</v>
          </cell>
          <cell r="B9346" t="str">
            <v>139320010010011389</v>
          </cell>
        </row>
        <row r="9347">
          <cell r="A9347">
            <v>33050010015891</v>
          </cell>
          <cell r="B9347" t="str">
            <v>139320010010018140</v>
          </cell>
        </row>
        <row r="9348">
          <cell r="A9348">
            <v>33050010015892</v>
          </cell>
          <cell r="B9348" t="str">
            <v>139320010010006449</v>
          </cell>
        </row>
        <row r="9349">
          <cell r="A9349">
            <v>33050010015894</v>
          </cell>
          <cell r="B9349" t="str">
            <v>139320010010016371</v>
          </cell>
        </row>
        <row r="9350">
          <cell r="A9350">
            <v>33050010015895</v>
          </cell>
          <cell r="B9350" t="str">
            <v>139320010010014502</v>
          </cell>
        </row>
        <row r="9351">
          <cell r="A9351">
            <v>33050010015896</v>
          </cell>
          <cell r="B9351" t="str">
            <v>139320010010019750</v>
          </cell>
        </row>
        <row r="9352">
          <cell r="A9352">
            <v>33050010015897</v>
          </cell>
          <cell r="B9352" t="str">
            <v>139320010010011067</v>
          </cell>
        </row>
        <row r="9353">
          <cell r="A9353">
            <v>33050010015898</v>
          </cell>
          <cell r="B9353" t="str">
            <v>139320010010008067</v>
          </cell>
        </row>
        <row r="9354">
          <cell r="A9354">
            <v>33050010015899</v>
          </cell>
          <cell r="B9354" t="str">
            <v>139320010010008568</v>
          </cell>
        </row>
        <row r="9355">
          <cell r="A9355">
            <v>33050010015901</v>
          </cell>
          <cell r="B9355" t="str">
            <v>139320010010005209</v>
          </cell>
        </row>
        <row r="9356">
          <cell r="A9356">
            <v>33050010015903</v>
          </cell>
          <cell r="B9356" t="str">
            <v>139320010010018272</v>
          </cell>
        </row>
        <row r="9357">
          <cell r="A9357">
            <v>33050010015904</v>
          </cell>
          <cell r="B9357" t="str">
            <v>139320010010007892</v>
          </cell>
        </row>
        <row r="9358">
          <cell r="A9358">
            <v>33050010015905</v>
          </cell>
          <cell r="B9358" t="str">
            <v>139320010010019523</v>
          </cell>
        </row>
        <row r="9359">
          <cell r="A9359">
            <v>33050010015906</v>
          </cell>
          <cell r="B9359" t="str">
            <v>139320010010006048</v>
          </cell>
        </row>
        <row r="9360">
          <cell r="A9360">
            <v>33050010015907</v>
          </cell>
          <cell r="B9360" t="str">
            <v>139320010010006174</v>
          </cell>
        </row>
        <row r="9361">
          <cell r="A9361">
            <v>33050010015908</v>
          </cell>
          <cell r="B9361" t="str">
            <v>139320010010009669</v>
          </cell>
        </row>
        <row r="9362">
          <cell r="A9362">
            <v>33050010015909</v>
          </cell>
          <cell r="B9362" t="str">
            <v>139320010010005622</v>
          </cell>
        </row>
        <row r="9363">
          <cell r="A9363">
            <v>33050010015910</v>
          </cell>
          <cell r="B9363" t="str">
            <v>139320010010021290</v>
          </cell>
        </row>
        <row r="9364">
          <cell r="A9364">
            <v>33050010015911</v>
          </cell>
          <cell r="B9364" t="str">
            <v>139320010010004523</v>
          </cell>
        </row>
        <row r="9365">
          <cell r="A9365">
            <v>33050010015912</v>
          </cell>
          <cell r="B9365" t="str">
            <v>139320010010020966</v>
          </cell>
        </row>
        <row r="9366">
          <cell r="A9366">
            <v>33050010015914</v>
          </cell>
          <cell r="B9366" t="str">
            <v>139320010010019884</v>
          </cell>
        </row>
        <row r="9367">
          <cell r="A9367">
            <v>33050010015915</v>
          </cell>
          <cell r="B9367" t="str">
            <v>139320010010021689</v>
          </cell>
        </row>
        <row r="9368">
          <cell r="A9368">
            <v>33050010015916</v>
          </cell>
          <cell r="B9368" t="str">
            <v>139320010010017245</v>
          </cell>
        </row>
        <row r="9369">
          <cell r="A9369">
            <v>33050010015917</v>
          </cell>
          <cell r="B9369" t="str">
            <v>139320010010001705</v>
          </cell>
        </row>
        <row r="9370">
          <cell r="A9370">
            <v>33050010015918</v>
          </cell>
          <cell r="B9370" t="str">
            <v>139320010010020523</v>
          </cell>
        </row>
        <row r="9371">
          <cell r="A9371">
            <v>33050010015921</v>
          </cell>
          <cell r="B9371" t="str">
            <v>139320010010002004</v>
          </cell>
        </row>
        <row r="9372">
          <cell r="A9372">
            <v>33050010015924</v>
          </cell>
          <cell r="B9372" t="str">
            <v>139320010010014698</v>
          </cell>
        </row>
        <row r="9373">
          <cell r="A9373">
            <v>33050010015925</v>
          </cell>
          <cell r="B9373" t="str">
            <v>139320010010009269</v>
          </cell>
        </row>
        <row r="9374">
          <cell r="A9374">
            <v>33050010015926</v>
          </cell>
          <cell r="B9374" t="str">
            <v>139320010010006203</v>
          </cell>
        </row>
        <row r="9375">
          <cell r="A9375">
            <v>33050010015927</v>
          </cell>
          <cell r="B9375" t="str">
            <v>139320010010009860</v>
          </cell>
        </row>
        <row r="9376">
          <cell r="A9376">
            <v>33050010015928</v>
          </cell>
          <cell r="B9376" t="str">
            <v>139320010010014398</v>
          </cell>
        </row>
        <row r="9377">
          <cell r="A9377">
            <v>33050010015929</v>
          </cell>
          <cell r="B9377" t="str">
            <v>139320010010010477</v>
          </cell>
        </row>
        <row r="9378">
          <cell r="A9378">
            <v>33050010015931</v>
          </cell>
          <cell r="B9378" t="str">
            <v>139320010010007198</v>
          </cell>
        </row>
        <row r="9379">
          <cell r="A9379">
            <v>33050010015933</v>
          </cell>
          <cell r="B9379" t="str">
            <v>139320010010018034</v>
          </cell>
        </row>
        <row r="9380">
          <cell r="A9380">
            <v>33050010015934</v>
          </cell>
          <cell r="B9380" t="str">
            <v>139320010010013145</v>
          </cell>
        </row>
        <row r="9381">
          <cell r="A9381">
            <v>33050010015935</v>
          </cell>
          <cell r="B9381" t="str">
            <v>139320010010018287</v>
          </cell>
        </row>
        <row r="9382">
          <cell r="A9382">
            <v>33050010015936</v>
          </cell>
          <cell r="B9382" t="str">
            <v>139320010010011136</v>
          </cell>
        </row>
        <row r="9383">
          <cell r="A9383">
            <v>33050010015938</v>
          </cell>
          <cell r="B9383" t="str">
            <v>139320010010000170</v>
          </cell>
        </row>
        <row r="9384">
          <cell r="A9384">
            <v>33050010015939</v>
          </cell>
          <cell r="B9384" t="str">
            <v>139320010010005124</v>
          </cell>
        </row>
        <row r="9385">
          <cell r="A9385">
            <v>33050010015940</v>
          </cell>
          <cell r="B9385" t="str">
            <v>139320010010004754</v>
          </cell>
        </row>
        <row r="9386">
          <cell r="A9386">
            <v>33050010015941</v>
          </cell>
          <cell r="B9386" t="str">
            <v>139320010010022235</v>
          </cell>
        </row>
        <row r="9387">
          <cell r="A9387">
            <v>33050010015942</v>
          </cell>
          <cell r="B9387" t="str">
            <v>139320010010022243</v>
          </cell>
        </row>
        <row r="9388">
          <cell r="A9388">
            <v>33050010015943</v>
          </cell>
          <cell r="B9388" t="str">
            <v>139320010010019366</v>
          </cell>
        </row>
        <row r="9389">
          <cell r="A9389">
            <v>33050010015944</v>
          </cell>
          <cell r="B9389" t="str">
            <v>139320010010019427</v>
          </cell>
        </row>
        <row r="9390">
          <cell r="A9390">
            <v>33050010015945</v>
          </cell>
          <cell r="B9390" t="str">
            <v>139320010010011688</v>
          </cell>
        </row>
        <row r="9391">
          <cell r="A9391">
            <v>33050010015946</v>
          </cell>
          <cell r="B9391" t="str">
            <v>139320010010009231</v>
          </cell>
        </row>
        <row r="9392">
          <cell r="A9392">
            <v>33050010015947</v>
          </cell>
          <cell r="B9392" t="str">
            <v>139320010010006587</v>
          </cell>
        </row>
        <row r="9393">
          <cell r="A9393">
            <v>33050010015948</v>
          </cell>
          <cell r="B9393" t="str">
            <v>139320010010014495</v>
          </cell>
        </row>
        <row r="9394">
          <cell r="A9394">
            <v>33050010015949</v>
          </cell>
          <cell r="B9394" t="str">
            <v>139320010010020719</v>
          </cell>
        </row>
        <row r="9395">
          <cell r="A9395">
            <v>33050010015951</v>
          </cell>
          <cell r="B9395" t="str">
            <v>139320010010022048</v>
          </cell>
        </row>
        <row r="9396">
          <cell r="A9396">
            <v>33050010015952</v>
          </cell>
          <cell r="B9396" t="str">
            <v>139320010010021826</v>
          </cell>
        </row>
        <row r="9397">
          <cell r="A9397">
            <v>33050010015953</v>
          </cell>
          <cell r="B9397" t="str">
            <v>139320010010010676</v>
          </cell>
        </row>
        <row r="9398">
          <cell r="A9398">
            <v>33050010015954</v>
          </cell>
          <cell r="B9398" t="str">
            <v>139320010010009621</v>
          </cell>
        </row>
        <row r="9399">
          <cell r="A9399">
            <v>33050010015955</v>
          </cell>
          <cell r="B9399" t="str">
            <v>139320010010021839</v>
          </cell>
        </row>
        <row r="9400">
          <cell r="A9400">
            <v>33050010015956</v>
          </cell>
          <cell r="B9400" t="str">
            <v>139320010010022246</v>
          </cell>
        </row>
        <row r="9401">
          <cell r="A9401">
            <v>33050010015957</v>
          </cell>
          <cell r="B9401" t="str">
            <v>139320010010009287</v>
          </cell>
        </row>
        <row r="9402">
          <cell r="A9402">
            <v>33050010015958</v>
          </cell>
          <cell r="B9402" t="str">
            <v>139320010010020042</v>
          </cell>
        </row>
        <row r="9403">
          <cell r="A9403">
            <v>33050010015959</v>
          </cell>
          <cell r="B9403" t="str">
            <v>139320010010014807</v>
          </cell>
        </row>
        <row r="9404">
          <cell r="A9404">
            <v>33050010015960</v>
          </cell>
          <cell r="B9404" t="str">
            <v>139320010010020298</v>
          </cell>
        </row>
        <row r="9405">
          <cell r="A9405">
            <v>33050010015961</v>
          </cell>
          <cell r="B9405" t="str">
            <v>139320010010019062</v>
          </cell>
        </row>
        <row r="9406">
          <cell r="A9406">
            <v>33050010015962</v>
          </cell>
          <cell r="B9406" t="str">
            <v>139320010010015852</v>
          </cell>
        </row>
        <row r="9407">
          <cell r="A9407">
            <v>33050010015963</v>
          </cell>
          <cell r="B9407" t="str">
            <v>139320010010010085</v>
          </cell>
        </row>
        <row r="9408">
          <cell r="A9408">
            <v>33050010015965</v>
          </cell>
          <cell r="B9408" t="str">
            <v>139320010010003172</v>
          </cell>
        </row>
        <row r="9409">
          <cell r="A9409">
            <v>33050010015966</v>
          </cell>
          <cell r="B9409" t="str">
            <v>139320010010008681</v>
          </cell>
        </row>
        <row r="9410">
          <cell r="A9410">
            <v>33050010015967</v>
          </cell>
          <cell r="B9410" t="str">
            <v>139320010010009673</v>
          </cell>
        </row>
        <row r="9411">
          <cell r="A9411">
            <v>33050010015968</v>
          </cell>
          <cell r="B9411" t="str">
            <v>139320010010002070</v>
          </cell>
        </row>
        <row r="9412">
          <cell r="A9412">
            <v>33050010015971</v>
          </cell>
          <cell r="B9412" t="str">
            <v>139320010010013981</v>
          </cell>
        </row>
        <row r="9413">
          <cell r="A9413">
            <v>33050010015972</v>
          </cell>
          <cell r="B9413" t="str">
            <v>139320010010021627</v>
          </cell>
        </row>
        <row r="9414">
          <cell r="A9414">
            <v>33050010015974</v>
          </cell>
          <cell r="B9414" t="str">
            <v>139320010010001868</v>
          </cell>
        </row>
        <row r="9415">
          <cell r="A9415">
            <v>33050010015975</v>
          </cell>
          <cell r="B9415" t="str">
            <v>139320010010001245</v>
          </cell>
        </row>
        <row r="9416">
          <cell r="A9416">
            <v>33050010015976</v>
          </cell>
          <cell r="B9416" t="str">
            <v>139320010010014876</v>
          </cell>
        </row>
        <row r="9417">
          <cell r="A9417">
            <v>33050010015977</v>
          </cell>
          <cell r="B9417" t="str">
            <v>139320010010010836</v>
          </cell>
        </row>
        <row r="9418">
          <cell r="A9418">
            <v>33050010015979</v>
          </cell>
          <cell r="B9418" t="str">
            <v>139320010010008939</v>
          </cell>
        </row>
        <row r="9419">
          <cell r="A9419">
            <v>33050010015981</v>
          </cell>
          <cell r="B9419" t="str">
            <v>139320010010005427</v>
          </cell>
        </row>
        <row r="9420">
          <cell r="A9420">
            <v>33050010015982</v>
          </cell>
          <cell r="B9420" t="str">
            <v>139320010010022254</v>
          </cell>
        </row>
        <row r="9421">
          <cell r="A9421">
            <v>33050010015983</v>
          </cell>
          <cell r="B9421" t="str">
            <v>139320010010000395</v>
          </cell>
        </row>
        <row r="9422">
          <cell r="A9422">
            <v>33050010015984</v>
          </cell>
          <cell r="B9422" t="str">
            <v>139320010010007096</v>
          </cell>
        </row>
        <row r="9423">
          <cell r="A9423">
            <v>33050010015985</v>
          </cell>
          <cell r="B9423" t="str">
            <v>139320010010000335</v>
          </cell>
        </row>
        <row r="9424">
          <cell r="A9424">
            <v>33050010015988</v>
          </cell>
          <cell r="B9424" t="str">
            <v>139320010010006055</v>
          </cell>
        </row>
        <row r="9425">
          <cell r="A9425">
            <v>33050010015989</v>
          </cell>
          <cell r="B9425" t="str">
            <v>139320010010003230</v>
          </cell>
        </row>
        <row r="9426">
          <cell r="A9426">
            <v>33050010015990</v>
          </cell>
          <cell r="B9426" t="str">
            <v>139320010010016179</v>
          </cell>
        </row>
        <row r="9427">
          <cell r="A9427">
            <v>33050010015991</v>
          </cell>
          <cell r="B9427" t="str">
            <v>139320010010001871</v>
          </cell>
        </row>
        <row r="9428">
          <cell r="A9428">
            <v>33050010015992</v>
          </cell>
          <cell r="B9428" t="str">
            <v>139320010010021672</v>
          </cell>
        </row>
        <row r="9429">
          <cell r="A9429">
            <v>33050010015993</v>
          </cell>
          <cell r="B9429" t="str">
            <v>139320010010014264</v>
          </cell>
        </row>
        <row r="9430">
          <cell r="A9430">
            <v>33050010015994</v>
          </cell>
          <cell r="B9430" t="str">
            <v>139320010010017872</v>
          </cell>
        </row>
        <row r="9431">
          <cell r="A9431">
            <v>33050010015995</v>
          </cell>
          <cell r="B9431" t="str">
            <v>139320010010017702</v>
          </cell>
        </row>
        <row r="9432">
          <cell r="A9432">
            <v>33050010015996</v>
          </cell>
          <cell r="B9432" t="str">
            <v>139320010010011134</v>
          </cell>
        </row>
        <row r="9433">
          <cell r="A9433">
            <v>33050010015997</v>
          </cell>
          <cell r="B9433" t="str">
            <v>139320010010007539</v>
          </cell>
        </row>
        <row r="9434">
          <cell r="A9434">
            <v>33050010015998</v>
          </cell>
          <cell r="B9434" t="str">
            <v>139320010010002689</v>
          </cell>
        </row>
        <row r="9435">
          <cell r="A9435">
            <v>33050010015999</v>
          </cell>
          <cell r="B9435" t="str">
            <v>139320010010017829</v>
          </cell>
        </row>
        <row r="9436">
          <cell r="A9436">
            <v>33050010016000</v>
          </cell>
          <cell r="B9436" t="str">
            <v>139320010010022005</v>
          </cell>
        </row>
        <row r="9437">
          <cell r="A9437">
            <v>33050010016001</v>
          </cell>
          <cell r="B9437" t="str">
            <v>139320010010007195</v>
          </cell>
        </row>
        <row r="9438">
          <cell r="A9438">
            <v>33050010016003</v>
          </cell>
          <cell r="B9438" t="str">
            <v>139320010010000448</v>
          </cell>
        </row>
        <row r="9439">
          <cell r="A9439">
            <v>33050010016004</v>
          </cell>
          <cell r="B9439" t="str">
            <v>139320010010022747</v>
          </cell>
        </row>
        <row r="9440">
          <cell r="A9440">
            <v>33050010016005</v>
          </cell>
          <cell r="B9440" t="str">
            <v>139320010010009579</v>
          </cell>
        </row>
        <row r="9441">
          <cell r="A9441">
            <v>33050010016006</v>
          </cell>
          <cell r="B9441" t="str">
            <v>139320010010005197</v>
          </cell>
        </row>
        <row r="9442">
          <cell r="A9442">
            <v>33050010016007</v>
          </cell>
          <cell r="B9442" t="str">
            <v>139320010010006510</v>
          </cell>
        </row>
        <row r="9443">
          <cell r="A9443">
            <v>33050010016008</v>
          </cell>
          <cell r="B9443" t="str">
            <v>139320010010003562</v>
          </cell>
        </row>
        <row r="9444">
          <cell r="A9444">
            <v>33050010016009</v>
          </cell>
          <cell r="B9444" t="str">
            <v>139320010010012253</v>
          </cell>
        </row>
        <row r="9445">
          <cell r="A9445">
            <v>33050010016010</v>
          </cell>
          <cell r="B9445" t="str">
            <v>139320010010016997</v>
          </cell>
        </row>
        <row r="9446">
          <cell r="A9446">
            <v>33050010016011</v>
          </cell>
          <cell r="B9446" t="str">
            <v>139320010010009580</v>
          </cell>
        </row>
        <row r="9447">
          <cell r="A9447">
            <v>33050010016012</v>
          </cell>
          <cell r="B9447" t="str">
            <v>139320010010008551</v>
          </cell>
        </row>
        <row r="9448">
          <cell r="A9448">
            <v>33050010016013</v>
          </cell>
          <cell r="B9448" t="str">
            <v>139320010010003822</v>
          </cell>
        </row>
        <row r="9449">
          <cell r="A9449">
            <v>33050010016015</v>
          </cell>
          <cell r="B9449" t="str">
            <v>139320010010010999</v>
          </cell>
        </row>
        <row r="9450">
          <cell r="A9450">
            <v>33050010016016</v>
          </cell>
          <cell r="B9450" t="str">
            <v>139320010010009502</v>
          </cell>
        </row>
        <row r="9451">
          <cell r="A9451">
            <v>33050010016017</v>
          </cell>
          <cell r="B9451" t="str">
            <v>139320010010021057</v>
          </cell>
        </row>
        <row r="9452">
          <cell r="A9452">
            <v>33050010016018</v>
          </cell>
          <cell r="B9452" t="str">
            <v>139320010010019977</v>
          </cell>
        </row>
        <row r="9453">
          <cell r="A9453">
            <v>33050010016019</v>
          </cell>
          <cell r="B9453" t="str">
            <v>139320010010010684</v>
          </cell>
        </row>
        <row r="9454">
          <cell r="A9454">
            <v>33050010016020</v>
          </cell>
          <cell r="B9454" t="str">
            <v>139320010010017094</v>
          </cell>
        </row>
        <row r="9455">
          <cell r="A9455">
            <v>33050010016022</v>
          </cell>
          <cell r="B9455" t="str">
            <v>139320010010016607</v>
          </cell>
        </row>
        <row r="9456">
          <cell r="A9456">
            <v>33050010016023</v>
          </cell>
          <cell r="B9456" t="str">
            <v>139320010010017912</v>
          </cell>
        </row>
        <row r="9457">
          <cell r="A9457">
            <v>33050010016024</v>
          </cell>
          <cell r="B9457" t="str">
            <v>139320010010021251</v>
          </cell>
        </row>
        <row r="9458">
          <cell r="A9458">
            <v>33050010016025</v>
          </cell>
          <cell r="B9458" t="str">
            <v>139320010010007350</v>
          </cell>
        </row>
        <row r="9459">
          <cell r="A9459">
            <v>33050010016026</v>
          </cell>
          <cell r="B9459" t="str">
            <v>139320010010022933</v>
          </cell>
        </row>
        <row r="9460">
          <cell r="A9460">
            <v>33050010016027</v>
          </cell>
          <cell r="B9460" t="str">
            <v>139320010010022032</v>
          </cell>
        </row>
        <row r="9461">
          <cell r="A9461">
            <v>33050010016028</v>
          </cell>
          <cell r="B9461" t="str">
            <v>139320010010007551</v>
          </cell>
        </row>
        <row r="9462">
          <cell r="A9462">
            <v>33050010016029</v>
          </cell>
          <cell r="B9462" t="str">
            <v>139320010010004815</v>
          </cell>
        </row>
        <row r="9463">
          <cell r="A9463">
            <v>33050010016030</v>
          </cell>
          <cell r="B9463" t="str">
            <v>139320010010018011</v>
          </cell>
        </row>
        <row r="9464">
          <cell r="A9464">
            <v>33050010016033</v>
          </cell>
          <cell r="B9464" t="str">
            <v>139320010010012637</v>
          </cell>
        </row>
        <row r="9465">
          <cell r="A9465">
            <v>33050010016034</v>
          </cell>
          <cell r="B9465" t="str">
            <v>139320010010022349</v>
          </cell>
        </row>
        <row r="9466">
          <cell r="A9466">
            <v>33050010016035</v>
          </cell>
          <cell r="B9466" t="str">
            <v>139320010010020733</v>
          </cell>
        </row>
        <row r="9467">
          <cell r="A9467">
            <v>33050010016036</v>
          </cell>
          <cell r="B9467" t="str">
            <v>139320010010014227</v>
          </cell>
        </row>
        <row r="9468">
          <cell r="A9468">
            <v>33050010016038</v>
          </cell>
          <cell r="B9468" t="str">
            <v>139320010010011359</v>
          </cell>
        </row>
        <row r="9469">
          <cell r="A9469">
            <v>33050010016039</v>
          </cell>
          <cell r="B9469" t="str">
            <v>139320010010021688</v>
          </cell>
        </row>
        <row r="9470">
          <cell r="A9470">
            <v>33050010016041</v>
          </cell>
          <cell r="B9470" t="str">
            <v>139320010010016802</v>
          </cell>
        </row>
        <row r="9471">
          <cell r="A9471">
            <v>33050010016042</v>
          </cell>
          <cell r="B9471" t="str">
            <v>139320010010018544</v>
          </cell>
        </row>
        <row r="9472">
          <cell r="A9472">
            <v>33050010016043</v>
          </cell>
          <cell r="B9472" t="str">
            <v>139320010010002447</v>
          </cell>
        </row>
        <row r="9473">
          <cell r="A9473">
            <v>33050010016045</v>
          </cell>
          <cell r="B9473" t="str">
            <v>139320010010021851</v>
          </cell>
        </row>
        <row r="9474">
          <cell r="A9474">
            <v>33050010016046</v>
          </cell>
          <cell r="B9474" t="str">
            <v>139320010010003002</v>
          </cell>
        </row>
        <row r="9475">
          <cell r="A9475">
            <v>33050010016047</v>
          </cell>
          <cell r="B9475" t="str">
            <v>139320010010003697</v>
          </cell>
        </row>
        <row r="9476">
          <cell r="A9476">
            <v>33050010016048</v>
          </cell>
          <cell r="B9476" t="str">
            <v>139320010010003223</v>
          </cell>
        </row>
        <row r="9477">
          <cell r="A9477">
            <v>33050010016049</v>
          </cell>
          <cell r="B9477" t="str">
            <v>139320010010003141</v>
          </cell>
        </row>
        <row r="9478">
          <cell r="A9478">
            <v>33050010016050</v>
          </cell>
          <cell r="B9478" t="str">
            <v>139320010010003120</v>
          </cell>
        </row>
        <row r="9479">
          <cell r="A9479">
            <v>33050010016051</v>
          </cell>
          <cell r="B9479" t="str">
            <v>139320010010003754</v>
          </cell>
        </row>
        <row r="9480">
          <cell r="A9480">
            <v>33050010016052</v>
          </cell>
          <cell r="B9480" t="str">
            <v>139320010010001018</v>
          </cell>
        </row>
        <row r="9481">
          <cell r="A9481">
            <v>33050010016053</v>
          </cell>
          <cell r="B9481" t="str">
            <v>139320010010003113</v>
          </cell>
        </row>
        <row r="9482">
          <cell r="A9482">
            <v>33050010016054</v>
          </cell>
          <cell r="B9482" t="str">
            <v>139320010010002724</v>
          </cell>
        </row>
        <row r="9483">
          <cell r="A9483">
            <v>33050010016055</v>
          </cell>
          <cell r="B9483" t="str">
            <v>139320010010003147</v>
          </cell>
        </row>
        <row r="9484">
          <cell r="A9484">
            <v>33050010016056</v>
          </cell>
          <cell r="B9484" t="str">
            <v>139320010010003115</v>
          </cell>
        </row>
        <row r="9485">
          <cell r="A9485">
            <v>33050010016057</v>
          </cell>
          <cell r="B9485" t="str">
            <v>139320010010003080</v>
          </cell>
        </row>
        <row r="9486">
          <cell r="A9486">
            <v>33050010016058</v>
          </cell>
          <cell r="B9486" t="str">
            <v>139320010010003143</v>
          </cell>
        </row>
        <row r="9487">
          <cell r="A9487">
            <v>33050010016059</v>
          </cell>
          <cell r="B9487" t="str">
            <v>139320010010003227</v>
          </cell>
        </row>
        <row r="9488">
          <cell r="A9488">
            <v>33050010016060</v>
          </cell>
          <cell r="B9488" t="str">
            <v>139320010010001696</v>
          </cell>
        </row>
        <row r="9489">
          <cell r="A9489">
            <v>33050010016061</v>
          </cell>
          <cell r="B9489" t="str">
            <v>139320010010003076</v>
          </cell>
        </row>
        <row r="9490">
          <cell r="A9490">
            <v>33050010016062</v>
          </cell>
          <cell r="B9490" t="str">
            <v>139320010010003097</v>
          </cell>
        </row>
        <row r="9491">
          <cell r="A9491">
            <v>33050010016063</v>
          </cell>
          <cell r="B9491" t="str">
            <v>139320010010003008</v>
          </cell>
        </row>
        <row r="9492">
          <cell r="A9492">
            <v>33050010016064</v>
          </cell>
          <cell r="B9492" t="str">
            <v>139320010010003239</v>
          </cell>
        </row>
        <row r="9493">
          <cell r="A9493">
            <v>33050010016065</v>
          </cell>
          <cell r="B9493" t="str">
            <v>139320010010003116</v>
          </cell>
        </row>
        <row r="9494">
          <cell r="A9494">
            <v>33050010016066</v>
          </cell>
          <cell r="B9494" t="str">
            <v>139320010010003765</v>
          </cell>
        </row>
        <row r="9495">
          <cell r="A9495">
            <v>33050010016067</v>
          </cell>
          <cell r="B9495" t="str">
            <v>139320010010003149</v>
          </cell>
        </row>
        <row r="9496">
          <cell r="A9496">
            <v>33050010016068</v>
          </cell>
          <cell r="B9496" t="str">
            <v>139320010010003111</v>
          </cell>
        </row>
        <row r="9497">
          <cell r="A9497">
            <v>33050010016069</v>
          </cell>
          <cell r="B9497" t="str">
            <v>139320010010003148</v>
          </cell>
        </row>
        <row r="9498">
          <cell r="A9498">
            <v>33050010016070</v>
          </cell>
          <cell r="B9498" t="str">
            <v>139320010010003125</v>
          </cell>
        </row>
        <row r="9499">
          <cell r="A9499">
            <v>33050010016071</v>
          </cell>
          <cell r="B9499" t="str">
            <v>139320010010002321</v>
          </cell>
        </row>
        <row r="9500">
          <cell r="A9500">
            <v>33050010016072</v>
          </cell>
          <cell r="B9500" t="str">
            <v>139320010010003756</v>
          </cell>
        </row>
        <row r="9501">
          <cell r="A9501">
            <v>33050010016073</v>
          </cell>
          <cell r="B9501" t="str">
            <v>139320010010003016</v>
          </cell>
        </row>
        <row r="9502">
          <cell r="A9502">
            <v>33050010016074</v>
          </cell>
          <cell r="B9502" t="str">
            <v>139320010010002907</v>
          </cell>
        </row>
        <row r="9503">
          <cell r="A9503">
            <v>33050010016075</v>
          </cell>
          <cell r="B9503" t="str">
            <v>139320010010003136</v>
          </cell>
        </row>
        <row r="9504">
          <cell r="A9504">
            <v>33050010016076</v>
          </cell>
          <cell r="B9504" t="str">
            <v>139320010010001746</v>
          </cell>
        </row>
        <row r="9505">
          <cell r="A9505">
            <v>33050010016077</v>
          </cell>
          <cell r="B9505" t="str">
            <v>139320010010003123</v>
          </cell>
        </row>
        <row r="9506">
          <cell r="A9506">
            <v>33050010016078</v>
          </cell>
          <cell r="B9506" t="str">
            <v>139320010010003102</v>
          </cell>
        </row>
        <row r="9507">
          <cell r="A9507">
            <v>33050010016079</v>
          </cell>
          <cell r="B9507" t="str">
            <v>139320010010003224</v>
          </cell>
        </row>
        <row r="9508">
          <cell r="A9508">
            <v>33050010016080</v>
          </cell>
          <cell r="B9508" t="str">
            <v>139320010010003001</v>
          </cell>
        </row>
        <row r="9509">
          <cell r="A9509">
            <v>33050010016081</v>
          </cell>
          <cell r="B9509" t="str">
            <v>139320010010003007</v>
          </cell>
        </row>
        <row r="9510">
          <cell r="A9510">
            <v>33050010016082</v>
          </cell>
          <cell r="B9510" t="str">
            <v>139320010010003014</v>
          </cell>
        </row>
        <row r="9511">
          <cell r="A9511">
            <v>33050010016083</v>
          </cell>
          <cell r="B9511" t="str">
            <v>139320010010003100</v>
          </cell>
        </row>
        <row r="9512">
          <cell r="A9512">
            <v>33050010016084</v>
          </cell>
          <cell r="B9512" t="str">
            <v>139320010010002926</v>
          </cell>
        </row>
        <row r="9513">
          <cell r="A9513">
            <v>33050010016085</v>
          </cell>
          <cell r="B9513" t="str">
            <v>139320010010003124</v>
          </cell>
        </row>
        <row r="9514">
          <cell r="A9514">
            <v>33050010016086</v>
          </cell>
          <cell r="B9514" t="str">
            <v>139320010010001139</v>
          </cell>
        </row>
        <row r="9515">
          <cell r="A9515">
            <v>33050010016087</v>
          </cell>
          <cell r="B9515" t="str">
            <v>139320010010003945</v>
          </cell>
        </row>
        <row r="9516">
          <cell r="A9516">
            <v>33050010016088</v>
          </cell>
          <cell r="B9516" t="str">
            <v>139320010010003133</v>
          </cell>
        </row>
        <row r="9517">
          <cell r="A9517">
            <v>33050010016089</v>
          </cell>
          <cell r="B9517" t="str">
            <v>139320010010003117</v>
          </cell>
        </row>
        <row r="9518">
          <cell r="A9518">
            <v>33050010016090</v>
          </cell>
          <cell r="B9518" t="str">
            <v>139320010010003073</v>
          </cell>
        </row>
        <row r="9519">
          <cell r="A9519">
            <v>33050010016091</v>
          </cell>
          <cell r="B9519" t="str">
            <v>139320010010003006</v>
          </cell>
        </row>
        <row r="9520">
          <cell r="A9520">
            <v>33050010016092</v>
          </cell>
          <cell r="B9520" t="str">
            <v>139320010010003700</v>
          </cell>
        </row>
        <row r="9521">
          <cell r="A9521">
            <v>33050010016093</v>
          </cell>
          <cell r="B9521" t="str">
            <v>139320010010003013</v>
          </cell>
        </row>
        <row r="9522">
          <cell r="A9522">
            <v>33050010016094</v>
          </cell>
          <cell r="B9522" t="str">
            <v>139320010010001677</v>
          </cell>
        </row>
        <row r="9523">
          <cell r="A9523">
            <v>33050010016095</v>
          </cell>
          <cell r="B9523" t="str">
            <v>139320010010003074</v>
          </cell>
        </row>
        <row r="9524">
          <cell r="A9524">
            <v>33050010016096</v>
          </cell>
          <cell r="B9524" t="str">
            <v>139320010010003075</v>
          </cell>
        </row>
        <row r="9525">
          <cell r="A9525">
            <v>33050010016097</v>
          </cell>
          <cell r="B9525" t="str">
            <v>139320010010003246</v>
          </cell>
        </row>
        <row r="9526">
          <cell r="A9526">
            <v>33050010016098</v>
          </cell>
          <cell r="B9526" t="str">
            <v>139320010010003004</v>
          </cell>
        </row>
        <row r="9527">
          <cell r="A9527">
            <v>33050010016099</v>
          </cell>
          <cell r="B9527" t="str">
            <v>139320010010003137</v>
          </cell>
        </row>
        <row r="9528">
          <cell r="A9528">
            <v>33050010016100</v>
          </cell>
          <cell r="B9528" t="str">
            <v>139320010010003130</v>
          </cell>
        </row>
        <row r="9529">
          <cell r="A9529">
            <v>33050010016101</v>
          </cell>
          <cell r="B9529" t="str">
            <v>139320010010003131</v>
          </cell>
        </row>
        <row r="9530">
          <cell r="A9530">
            <v>33050010016102</v>
          </cell>
          <cell r="B9530" t="str">
            <v>139320010010003108</v>
          </cell>
        </row>
        <row r="9531">
          <cell r="A9531">
            <v>33050010016103</v>
          </cell>
          <cell r="B9531" t="str">
            <v>139320010010001884</v>
          </cell>
        </row>
        <row r="9532">
          <cell r="A9532">
            <v>33050010016104</v>
          </cell>
          <cell r="B9532" t="str">
            <v>139320010010001710</v>
          </cell>
        </row>
        <row r="9533">
          <cell r="A9533">
            <v>33050010016105</v>
          </cell>
          <cell r="B9533" t="str">
            <v>139320010010003098</v>
          </cell>
        </row>
        <row r="9534">
          <cell r="A9534">
            <v>33050010016106</v>
          </cell>
          <cell r="B9534" t="str">
            <v>139320010010003122</v>
          </cell>
        </row>
        <row r="9535">
          <cell r="A9535">
            <v>33050010016107</v>
          </cell>
          <cell r="B9535" t="str">
            <v>139320010010003121</v>
          </cell>
        </row>
        <row r="9536">
          <cell r="A9536">
            <v>33050010016108</v>
          </cell>
          <cell r="B9536" t="str">
            <v>139320010010003091</v>
          </cell>
        </row>
        <row r="9537">
          <cell r="A9537">
            <v>33050010016109</v>
          </cell>
          <cell r="B9537" t="str">
            <v>139320010010003003</v>
          </cell>
        </row>
        <row r="9538">
          <cell r="A9538">
            <v>33050010016110</v>
          </cell>
          <cell r="B9538" t="str">
            <v>139320010010003140</v>
          </cell>
        </row>
        <row r="9539">
          <cell r="A9539">
            <v>33050010016111</v>
          </cell>
          <cell r="B9539" t="str">
            <v>139320010010003211</v>
          </cell>
        </row>
        <row r="9540">
          <cell r="A9540">
            <v>33050010016112</v>
          </cell>
          <cell r="B9540" t="str">
            <v>139320010010003142</v>
          </cell>
        </row>
        <row r="9541">
          <cell r="A9541">
            <v>33050010016113</v>
          </cell>
          <cell r="B9541" t="str">
            <v>139320010010003112</v>
          </cell>
        </row>
        <row r="9542">
          <cell r="A9542">
            <v>33050010016114</v>
          </cell>
          <cell r="B9542" t="str">
            <v>139320010010011088</v>
          </cell>
        </row>
        <row r="9543">
          <cell r="A9543">
            <v>33050010016115</v>
          </cell>
          <cell r="B9543" t="str">
            <v>139320010010023303</v>
          </cell>
        </row>
        <row r="9544">
          <cell r="A9544">
            <v>33050010016116</v>
          </cell>
          <cell r="B9544" t="str">
            <v>139320010010014049</v>
          </cell>
        </row>
        <row r="9545">
          <cell r="A9545">
            <v>33050010016117</v>
          </cell>
          <cell r="B9545" t="str">
            <v>139320010010019865</v>
          </cell>
        </row>
        <row r="9546">
          <cell r="A9546">
            <v>33050010016118</v>
          </cell>
          <cell r="B9546" t="str">
            <v>139320010010010117</v>
          </cell>
        </row>
        <row r="9547">
          <cell r="A9547">
            <v>33050010016119</v>
          </cell>
          <cell r="B9547" t="str">
            <v>139320010010020309</v>
          </cell>
        </row>
        <row r="9548">
          <cell r="A9548">
            <v>33050010016120</v>
          </cell>
          <cell r="B9548" t="str">
            <v>139320010010003088</v>
          </cell>
        </row>
        <row r="9549">
          <cell r="A9549">
            <v>33050010016121</v>
          </cell>
          <cell r="B9549" t="str">
            <v>139320010010010723</v>
          </cell>
        </row>
        <row r="9550">
          <cell r="A9550">
            <v>33050010016122</v>
          </cell>
          <cell r="B9550" t="str">
            <v>139320010010019873</v>
          </cell>
        </row>
        <row r="9551">
          <cell r="A9551">
            <v>33050010016123</v>
          </cell>
          <cell r="B9551" t="str">
            <v>139320010010012188</v>
          </cell>
        </row>
        <row r="9552">
          <cell r="A9552">
            <v>33050010016124</v>
          </cell>
          <cell r="B9552" t="str">
            <v>139320010010000812</v>
          </cell>
        </row>
        <row r="9553">
          <cell r="A9553">
            <v>33050010016125</v>
          </cell>
          <cell r="B9553" t="str">
            <v>139320010010019357</v>
          </cell>
        </row>
        <row r="9554">
          <cell r="A9554">
            <v>33050010016126</v>
          </cell>
          <cell r="B9554" t="str">
            <v>139320010010019681</v>
          </cell>
        </row>
        <row r="9555">
          <cell r="A9555">
            <v>33050010016127</v>
          </cell>
          <cell r="B9555" t="str">
            <v>139320010010004201</v>
          </cell>
        </row>
        <row r="9556">
          <cell r="A9556">
            <v>33050010016129</v>
          </cell>
          <cell r="B9556" t="str">
            <v>139320010010005789</v>
          </cell>
        </row>
        <row r="9557">
          <cell r="A9557">
            <v>33050010016130</v>
          </cell>
          <cell r="B9557" t="str">
            <v>139320010010007630</v>
          </cell>
        </row>
        <row r="9558">
          <cell r="A9558">
            <v>33050010016131</v>
          </cell>
          <cell r="B9558" t="str">
            <v>139320010010004688</v>
          </cell>
        </row>
        <row r="9559">
          <cell r="A9559">
            <v>33050010016132</v>
          </cell>
          <cell r="B9559" t="str">
            <v>139320010010005110</v>
          </cell>
        </row>
        <row r="9560">
          <cell r="A9560">
            <v>33050010016133</v>
          </cell>
          <cell r="B9560" t="str">
            <v>139320010010021349</v>
          </cell>
        </row>
        <row r="9561">
          <cell r="A9561">
            <v>33050010016134</v>
          </cell>
          <cell r="B9561" t="str">
            <v>139320010010022495</v>
          </cell>
        </row>
        <row r="9562">
          <cell r="A9562">
            <v>33050010016136</v>
          </cell>
          <cell r="B9562" t="str">
            <v>139320010010008254</v>
          </cell>
        </row>
        <row r="9563">
          <cell r="A9563">
            <v>33050010016137</v>
          </cell>
          <cell r="B9563" t="str">
            <v>139320010010015969</v>
          </cell>
        </row>
        <row r="9564">
          <cell r="A9564">
            <v>33050010016138</v>
          </cell>
          <cell r="B9564" t="str">
            <v>139320010010001453</v>
          </cell>
        </row>
        <row r="9565">
          <cell r="A9565">
            <v>33050010016139</v>
          </cell>
          <cell r="B9565" t="str">
            <v>139320010010011503</v>
          </cell>
        </row>
        <row r="9566">
          <cell r="A9566">
            <v>33050010016140</v>
          </cell>
          <cell r="B9566" t="str">
            <v>139320010010015534</v>
          </cell>
        </row>
        <row r="9567">
          <cell r="A9567">
            <v>33050010016141</v>
          </cell>
          <cell r="B9567" t="str">
            <v>139320010010014544</v>
          </cell>
        </row>
        <row r="9568">
          <cell r="A9568">
            <v>33050010016142</v>
          </cell>
          <cell r="B9568" t="str">
            <v>139320010010007079</v>
          </cell>
        </row>
        <row r="9569">
          <cell r="A9569">
            <v>33050010016143</v>
          </cell>
          <cell r="B9569" t="str">
            <v>139320010010009851</v>
          </cell>
        </row>
        <row r="9570">
          <cell r="A9570">
            <v>33050010016144</v>
          </cell>
          <cell r="B9570" t="str">
            <v>139320010010016164</v>
          </cell>
        </row>
        <row r="9571">
          <cell r="A9571">
            <v>33050010016145</v>
          </cell>
          <cell r="B9571" t="str">
            <v>139320010010015741</v>
          </cell>
        </row>
        <row r="9572">
          <cell r="A9572">
            <v>33050010016146</v>
          </cell>
          <cell r="B9572" t="str">
            <v>139320010010016384</v>
          </cell>
        </row>
        <row r="9573">
          <cell r="A9573">
            <v>33050010016147</v>
          </cell>
          <cell r="B9573" t="str">
            <v>139320010010016358</v>
          </cell>
        </row>
        <row r="9574">
          <cell r="A9574">
            <v>33050010016148</v>
          </cell>
          <cell r="B9574" t="str">
            <v>139320010010011142</v>
          </cell>
        </row>
        <row r="9575">
          <cell r="A9575">
            <v>33050010016149</v>
          </cell>
          <cell r="B9575" t="str">
            <v>139320010010015513</v>
          </cell>
        </row>
        <row r="9576">
          <cell r="A9576">
            <v>33050010016150</v>
          </cell>
          <cell r="B9576" t="str">
            <v>139320010010015514</v>
          </cell>
        </row>
        <row r="9577">
          <cell r="A9577">
            <v>33050010016151</v>
          </cell>
          <cell r="B9577" t="str">
            <v>139320010010016084</v>
          </cell>
        </row>
        <row r="9578">
          <cell r="A9578">
            <v>33050010016152</v>
          </cell>
          <cell r="B9578" t="str">
            <v>139320010010009280</v>
          </cell>
        </row>
        <row r="9579">
          <cell r="A9579">
            <v>33050010016153</v>
          </cell>
          <cell r="B9579" t="str">
            <v>139320010010005697</v>
          </cell>
        </row>
        <row r="9580">
          <cell r="A9580">
            <v>33050010016154</v>
          </cell>
          <cell r="B9580" t="str">
            <v>139320010010000318</v>
          </cell>
        </row>
        <row r="9581">
          <cell r="A9581">
            <v>33050010016155</v>
          </cell>
          <cell r="B9581" t="str">
            <v>139320010010016430</v>
          </cell>
        </row>
        <row r="9582">
          <cell r="A9582">
            <v>33050010016156</v>
          </cell>
          <cell r="B9582" t="str">
            <v>139320010010018890</v>
          </cell>
        </row>
        <row r="9583">
          <cell r="A9583">
            <v>33050010016157</v>
          </cell>
          <cell r="B9583" t="str">
            <v>139320010010020217</v>
          </cell>
        </row>
        <row r="9584">
          <cell r="A9584">
            <v>33050010016158</v>
          </cell>
          <cell r="B9584" t="str">
            <v>139320010010013700</v>
          </cell>
        </row>
        <row r="9585">
          <cell r="A9585">
            <v>33050010016159</v>
          </cell>
          <cell r="B9585" t="str">
            <v>139320010010004743</v>
          </cell>
        </row>
        <row r="9586">
          <cell r="A9586">
            <v>33050010016160</v>
          </cell>
          <cell r="B9586" t="str">
            <v>139320010010006982</v>
          </cell>
        </row>
        <row r="9587">
          <cell r="A9587">
            <v>33050010016161</v>
          </cell>
          <cell r="B9587" t="str">
            <v>139320010010016588</v>
          </cell>
        </row>
        <row r="9588">
          <cell r="A9588">
            <v>33050010016162</v>
          </cell>
          <cell r="B9588" t="str">
            <v>139320010010020338</v>
          </cell>
        </row>
        <row r="9589">
          <cell r="A9589">
            <v>33050010016163</v>
          </cell>
          <cell r="B9589" t="str">
            <v>139320010010009657</v>
          </cell>
        </row>
        <row r="9590">
          <cell r="A9590">
            <v>33050010016164</v>
          </cell>
          <cell r="B9590" t="str">
            <v>139320010010003769</v>
          </cell>
        </row>
        <row r="9591">
          <cell r="A9591">
            <v>33050010016165</v>
          </cell>
          <cell r="B9591" t="str">
            <v>139320010010009503</v>
          </cell>
        </row>
        <row r="9592">
          <cell r="A9592">
            <v>33050010016166</v>
          </cell>
          <cell r="B9592" t="str">
            <v>139320010010002051</v>
          </cell>
        </row>
        <row r="9593">
          <cell r="A9593">
            <v>33050010016167</v>
          </cell>
          <cell r="B9593" t="str">
            <v>139320010010004139</v>
          </cell>
        </row>
        <row r="9594">
          <cell r="A9594">
            <v>33050010016169</v>
          </cell>
          <cell r="B9594" t="str">
            <v>139320010010021410</v>
          </cell>
        </row>
        <row r="9595">
          <cell r="A9595">
            <v>33050010016170</v>
          </cell>
          <cell r="B9595" t="str">
            <v>139320010010022796</v>
          </cell>
        </row>
        <row r="9596">
          <cell r="A9596">
            <v>33050010016172</v>
          </cell>
          <cell r="B9596" t="str">
            <v>139320010010004083</v>
          </cell>
        </row>
        <row r="9597">
          <cell r="A9597">
            <v>33050010016173</v>
          </cell>
          <cell r="B9597" t="str">
            <v>139320010010019855</v>
          </cell>
        </row>
        <row r="9598">
          <cell r="A9598">
            <v>33050010016174</v>
          </cell>
          <cell r="B9598" t="str">
            <v>139320010010015789</v>
          </cell>
        </row>
        <row r="9599">
          <cell r="A9599">
            <v>33050010016175</v>
          </cell>
          <cell r="B9599" t="str">
            <v>139320010010014631</v>
          </cell>
        </row>
        <row r="9600">
          <cell r="A9600">
            <v>33050010016176</v>
          </cell>
          <cell r="B9600" t="str">
            <v>139320010010016832</v>
          </cell>
        </row>
        <row r="9601">
          <cell r="A9601">
            <v>33050010016177</v>
          </cell>
          <cell r="B9601" t="str">
            <v>139320010010000356</v>
          </cell>
        </row>
        <row r="9602">
          <cell r="A9602">
            <v>33050010016178</v>
          </cell>
          <cell r="B9602" t="str">
            <v>139320010010022801</v>
          </cell>
        </row>
        <row r="9603">
          <cell r="A9603">
            <v>33050010016179</v>
          </cell>
          <cell r="B9603" t="str">
            <v>139320010010020923</v>
          </cell>
        </row>
        <row r="9604">
          <cell r="A9604">
            <v>33050010016180</v>
          </cell>
          <cell r="B9604" t="str">
            <v>139320010010020238</v>
          </cell>
        </row>
        <row r="9605">
          <cell r="A9605">
            <v>33050010016181</v>
          </cell>
          <cell r="B9605" t="str">
            <v>139320010010020175</v>
          </cell>
        </row>
        <row r="9606">
          <cell r="A9606">
            <v>33050010016182</v>
          </cell>
          <cell r="B9606" t="str">
            <v>139320010010008888</v>
          </cell>
        </row>
        <row r="9607">
          <cell r="A9607">
            <v>33050010016183</v>
          </cell>
          <cell r="B9607" t="str">
            <v>139320010010022795</v>
          </cell>
        </row>
        <row r="9608">
          <cell r="A9608">
            <v>33050010016184</v>
          </cell>
          <cell r="B9608" t="str">
            <v>139320010010019787</v>
          </cell>
        </row>
        <row r="9609">
          <cell r="A9609">
            <v>33050010016185</v>
          </cell>
          <cell r="B9609" t="str">
            <v>139320010010006687</v>
          </cell>
        </row>
        <row r="9610">
          <cell r="A9610">
            <v>33050010016186</v>
          </cell>
          <cell r="B9610" t="str">
            <v>139320010010019478</v>
          </cell>
        </row>
        <row r="9611">
          <cell r="A9611">
            <v>33050010016187</v>
          </cell>
          <cell r="B9611" t="str">
            <v>139320010010009253</v>
          </cell>
        </row>
        <row r="9612">
          <cell r="A9612">
            <v>33050010016188</v>
          </cell>
          <cell r="B9612" t="str">
            <v>139320010010021196</v>
          </cell>
        </row>
        <row r="9613">
          <cell r="A9613">
            <v>33050010016189</v>
          </cell>
          <cell r="B9613" t="str">
            <v>139320010010021368</v>
          </cell>
        </row>
        <row r="9614">
          <cell r="A9614">
            <v>33050010016190</v>
          </cell>
          <cell r="B9614" t="str">
            <v>139320010010020609</v>
          </cell>
        </row>
        <row r="9615">
          <cell r="A9615">
            <v>33050010016191</v>
          </cell>
          <cell r="B9615" t="str">
            <v>139320010010013112</v>
          </cell>
        </row>
        <row r="9616">
          <cell r="A9616">
            <v>33050010016192</v>
          </cell>
          <cell r="B9616" t="str">
            <v>139320010010002260</v>
          </cell>
        </row>
        <row r="9617">
          <cell r="A9617">
            <v>33050010016193</v>
          </cell>
          <cell r="B9617" t="str">
            <v>139320010010019264</v>
          </cell>
        </row>
        <row r="9618">
          <cell r="A9618">
            <v>33050010016194</v>
          </cell>
          <cell r="B9618" t="str">
            <v>139320010010020701</v>
          </cell>
        </row>
        <row r="9619">
          <cell r="A9619">
            <v>33050010016195</v>
          </cell>
          <cell r="B9619" t="str">
            <v>139320010010020798</v>
          </cell>
        </row>
        <row r="9620">
          <cell r="A9620">
            <v>33050010016196</v>
          </cell>
          <cell r="B9620" t="str">
            <v>139320010010002661</v>
          </cell>
        </row>
        <row r="9621">
          <cell r="A9621">
            <v>33050010016197</v>
          </cell>
          <cell r="B9621" t="str">
            <v>139320010010020132</v>
          </cell>
        </row>
        <row r="9622">
          <cell r="A9622">
            <v>33050010016198</v>
          </cell>
          <cell r="B9622" t="str">
            <v>139320010010014121</v>
          </cell>
        </row>
        <row r="9623">
          <cell r="A9623">
            <v>33050010016199</v>
          </cell>
          <cell r="B9623" t="str">
            <v>139320010010005237</v>
          </cell>
        </row>
        <row r="9624">
          <cell r="A9624">
            <v>33050010016200</v>
          </cell>
          <cell r="B9624" t="str">
            <v>139320010010017088</v>
          </cell>
        </row>
        <row r="9625">
          <cell r="A9625">
            <v>33050010016201</v>
          </cell>
          <cell r="B9625" t="str">
            <v>139320010010021423</v>
          </cell>
        </row>
        <row r="9626">
          <cell r="A9626">
            <v>33050010016202</v>
          </cell>
          <cell r="B9626" t="str">
            <v>139320010010021022</v>
          </cell>
        </row>
        <row r="9627">
          <cell r="A9627">
            <v>33050010016203</v>
          </cell>
          <cell r="B9627" t="str">
            <v>139320010010010640</v>
          </cell>
        </row>
        <row r="9628">
          <cell r="A9628">
            <v>33050010016204</v>
          </cell>
          <cell r="B9628" t="str">
            <v>139320010010000778</v>
          </cell>
        </row>
        <row r="9629">
          <cell r="A9629">
            <v>33050010016205</v>
          </cell>
          <cell r="B9629" t="str">
            <v>139320010010013707</v>
          </cell>
        </row>
        <row r="9630">
          <cell r="A9630">
            <v>33050010016206</v>
          </cell>
          <cell r="B9630" t="str">
            <v>139320010010006497</v>
          </cell>
        </row>
        <row r="9631">
          <cell r="A9631">
            <v>33050010016207</v>
          </cell>
          <cell r="B9631" t="str">
            <v>139320010010009770</v>
          </cell>
        </row>
        <row r="9632">
          <cell r="A9632">
            <v>33050010016208</v>
          </cell>
          <cell r="B9632" t="str">
            <v>139320010010013854</v>
          </cell>
        </row>
        <row r="9633">
          <cell r="A9633">
            <v>33050010016209</v>
          </cell>
          <cell r="B9633" t="str">
            <v>139320010010019774</v>
          </cell>
        </row>
        <row r="9634">
          <cell r="A9634">
            <v>33050010016210</v>
          </cell>
          <cell r="B9634" t="str">
            <v>139320010010009225</v>
          </cell>
        </row>
        <row r="9635">
          <cell r="A9635">
            <v>33050010016211</v>
          </cell>
          <cell r="B9635" t="str">
            <v>139320010010021617</v>
          </cell>
        </row>
        <row r="9636">
          <cell r="A9636">
            <v>33050010016212</v>
          </cell>
          <cell r="B9636" t="str">
            <v>139320010010019416</v>
          </cell>
        </row>
        <row r="9637">
          <cell r="A9637">
            <v>33050010016213</v>
          </cell>
          <cell r="B9637" t="str">
            <v>139320010010019815</v>
          </cell>
        </row>
        <row r="9638">
          <cell r="A9638">
            <v>33050010016214</v>
          </cell>
          <cell r="B9638" t="str">
            <v>139320010010002313</v>
          </cell>
        </row>
        <row r="9639">
          <cell r="A9639">
            <v>33050010016215</v>
          </cell>
          <cell r="B9639" t="str">
            <v>139320010010020194</v>
          </cell>
        </row>
        <row r="9640">
          <cell r="A9640">
            <v>33050010016216</v>
          </cell>
          <cell r="B9640" t="str">
            <v>139320010010018273</v>
          </cell>
        </row>
        <row r="9641">
          <cell r="A9641">
            <v>33050010016217</v>
          </cell>
          <cell r="B9641" t="str">
            <v>139320010010011402</v>
          </cell>
        </row>
        <row r="9642">
          <cell r="A9642">
            <v>33050010016218</v>
          </cell>
          <cell r="B9642" t="str">
            <v>139320010010020556</v>
          </cell>
        </row>
        <row r="9643">
          <cell r="A9643">
            <v>33050010016219</v>
          </cell>
          <cell r="B9643" t="str">
            <v>139320010010009746</v>
          </cell>
        </row>
        <row r="9644">
          <cell r="A9644">
            <v>33050010016220</v>
          </cell>
          <cell r="B9644" t="str">
            <v>139320010010006081</v>
          </cell>
        </row>
        <row r="9645">
          <cell r="A9645">
            <v>33050010016221</v>
          </cell>
          <cell r="B9645" t="str">
            <v>139320010010000093</v>
          </cell>
        </row>
        <row r="9646">
          <cell r="A9646">
            <v>33050010016222</v>
          </cell>
          <cell r="B9646" t="str">
            <v>139320010010012314</v>
          </cell>
        </row>
        <row r="9647">
          <cell r="A9647">
            <v>33050010016223</v>
          </cell>
          <cell r="B9647" t="str">
            <v>139320010010018552</v>
          </cell>
        </row>
        <row r="9648">
          <cell r="A9648">
            <v>33050010016224</v>
          </cell>
          <cell r="B9648" t="str">
            <v>139320010010010538</v>
          </cell>
        </row>
        <row r="9649">
          <cell r="A9649">
            <v>33050010016225</v>
          </cell>
          <cell r="B9649" t="str">
            <v>139320010010008799</v>
          </cell>
        </row>
        <row r="9650">
          <cell r="A9650">
            <v>33050010016226</v>
          </cell>
          <cell r="B9650" t="str">
            <v>139320010010018895</v>
          </cell>
        </row>
        <row r="9651">
          <cell r="A9651">
            <v>33050010016227</v>
          </cell>
          <cell r="B9651" t="str">
            <v>139320010010010444</v>
          </cell>
        </row>
        <row r="9652">
          <cell r="A9652">
            <v>33050010016228</v>
          </cell>
          <cell r="B9652" t="str">
            <v>139320010010005003</v>
          </cell>
        </row>
        <row r="9653">
          <cell r="A9653">
            <v>33050010016229</v>
          </cell>
          <cell r="B9653" t="str">
            <v>139320010010020017</v>
          </cell>
        </row>
        <row r="9654">
          <cell r="A9654">
            <v>33050010016230</v>
          </cell>
          <cell r="B9654" t="str">
            <v>139320010010019771</v>
          </cell>
        </row>
        <row r="9655">
          <cell r="A9655">
            <v>33050010016231</v>
          </cell>
          <cell r="B9655" t="str">
            <v>139320010010001503</v>
          </cell>
        </row>
        <row r="9656">
          <cell r="A9656">
            <v>33050010016232</v>
          </cell>
          <cell r="B9656" t="str">
            <v>139320010010011258</v>
          </cell>
        </row>
        <row r="9657">
          <cell r="A9657">
            <v>33050010016233</v>
          </cell>
          <cell r="B9657" t="str">
            <v>139320010010009639</v>
          </cell>
        </row>
        <row r="9658">
          <cell r="A9658">
            <v>33050010016234</v>
          </cell>
          <cell r="B9658" t="str">
            <v>139320010010016449</v>
          </cell>
        </row>
        <row r="9659">
          <cell r="A9659">
            <v>33050010016235</v>
          </cell>
          <cell r="B9659" t="str">
            <v>139320010010015910</v>
          </cell>
        </row>
        <row r="9660">
          <cell r="A9660">
            <v>33050010016236</v>
          </cell>
          <cell r="B9660" t="str">
            <v>139320010010007352</v>
          </cell>
        </row>
        <row r="9661">
          <cell r="A9661">
            <v>33050010016237</v>
          </cell>
          <cell r="B9661" t="str">
            <v>139320010010000671</v>
          </cell>
        </row>
        <row r="9662">
          <cell r="A9662">
            <v>33050010016238</v>
          </cell>
          <cell r="B9662" t="str">
            <v>139320010010010617</v>
          </cell>
        </row>
        <row r="9663">
          <cell r="A9663">
            <v>33050010016239</v>
          </cell>
          <cell r="B9663" t="str">
            <v>139320010010005375</v>
          </cell>
        </row>
        <row r="9664">
          <cell r="A9664">
            <v>33050010016240</v>
          </cell>
          <cell r="B9664" t="str">
            <v>139320010010003872</v>
          </cell>
        </row>
        <row r="9665">
          <cell r="A9665">
            <v>33050010016241</v>
          </cell>
          <cell r="B9665" t="str">
            <v>139320010010016573</v>
          </cell>
        </row>
        <row r="9666">
          <cell r="A9666">
            <v>33050010016242</v>
          </cell>
          <cell r="B9666" t="str">
            <v>139320010010011799</v>
          </cell>
        </row>
        <row r="9667">
          <cell r="A9667">
            <v>33050010016243</v>
          </cell>
          <cell r="B9667" t="str">
            <v>139320010010013864</v>
          </cell>
        </row>
        <row r="9668">
          <cell r="A9668">
            <v>33050010016244</v>
          </cell>
          <cell r="B9668" t="str">
            <v>139320010010009349</v>
          </cell>
        </row>
        <row r="9669">
          <cell r="A9669">
            <v>33050010016245</v>
          </cell>
          <cell r="B9669" t="str">
            <v>139320010010020683</v>
          </cell>
        </row>
        <row r="9670">
          <cell r="A9670">
            <v>33050010016246</v>
          </cell>
          <cell r="B9670" t="str">
            <v>139320010010007905</v>
          </cell>
        </row>
        <row r="9671">
          <cell r="A9671">
            <v>33050010016247</v>
          </cell>
          <cell r="B9671" t="str">
            <v>139320010010019894</v>
          </cell>
        </row>
        <row r="9672">
          <cell r="A9672">
            <v>33050010016248</v>
          </cell>
          <cell r="B9672" t="str">
            <v>139320010010016392</v>
          </cell>
        </row>
        <row r="9673">
          <cell r="A9673">
            <v>33050010016249</v>
          </cell>
          <cell r="B9673" t="str">
            <v>139320010010017220</v>
          </cell>
        </row>
        <row r="9674">
          <cell r="A9674">
            <v>33050010016250</v>
          </cell>
          <cell r="B9674" t="str">
            <v>139320010010010209</v>
          </cell>
        </row>
        <row r="9675">
          <cell r="A9675">
            <v>33050010016251</v>
          </cell>
          <cell r="B9675" t="str">
            <v>139320010010009204</v>
          </cell>
        </row>
        <row r="9676">
          <cell r="A9676">
            <v>33050010016252</v>
          </cell>
          <cell r="B9676" t="str">
            <v>139320010010020168</v>
          </cell>
        </row>
        <row r="9677">
          <cell r="A9677">
            <v>33050010016253</v>
          </cell>
          <cell r="B9677" t="str">
            <v>139320010010002784</v>
          </cell>
        </row>
        <row r="9678">
          <cell r="A9678">
            <v>33050010016254</v>
          </cell>
          <cell r="B9678" t="str">
            <v>139320010010010479</v>
          </cell>
        </row>
        <row r="9679">
          <cell r="A9679">
            <v>33050010016255</v>
          </cell>
          <cell r="B9679" t="str">
            <v>139320010010011361</v>
          </cell>
        </row>
        <row r="9680">
          <cell r="A9680">
            <v>33050010016256</v>
          </cell>
          <cell r="B9680" t="str">
            <v>139320010010012161</v>
          </cell>
        </row>
        <row r="9681">
          <cell r="A9681">
            <v>33050010016257</v>
          </cell>
          <cell r="B9681" t="str">
            <v>139320010010020728</v>
          </cell>
        </row>
        <row r="9682">
          <cell r="A9682">
            <v>33050010016258</v>
          </cell>
          <cell r="B9682" t="str">
            <v>139320010010021164</v>
          </cell>
        </row>
        <row r="9683">
          <cell r="A9683">
            <v>33050010016259</v>
          </cell>
          <cell r="B9683" t="str">
            <v>139320010010016652</v>
          </cell>
        </row>
        <row r="9684">
          <cell r="A9684">
            <v>33050010016260</v>
          </cell>
          <cell r="B9684" t="str">
            <v>139320010010020140</v>
          </cell>
        </row>
        <row r="9685">
          <cell r="A9685">
            <v>33050010016261</v>
          </cell>
          <cell r="B9685" t="str">
            <v>139320010010014905</v>
          </cell>
        </row>
        <row r="9686">
          <cell r="A9686">
            <v>33050010016262</v>
          </cell>
          <cell r="B9686" t="str">
            <v>139320010010000423</v>
          </cell>
        </row>
        <row r="9687">
          <cell r="A9687">
            <v>33050010016263</v>
          </cell>
          <cell r="B9687" t="str">
            <v>139320010010021062</v>
          </cell>
        </row>
        <row r="9688">
          <cell r="A9688">
            <v>33050010016264</v>
          </cell>
          <cell r="B9688" t="str">
            <v>139320010010005924</v>
          </cell>
        </row>
        <row r="9689">
          <cell r="A9689">
            <v>33050010016265</v>
          </cell>
          <cell r="B9689" t="str">
            <v>139320010010009447</v>
          </cell>
        </row>
        <row r="9690">
          <cell r="A9690">
            <v>33050010016266</v>
          </cell>
          <cell r="B9690" t="str">
            <v>139320010010000795</v>
          </cell>
        </row>
        <row r="9691">
          <cell r="A9691">
            <v>33050010016267</v>
          </cell>
          <cell r="B9691" t="str">
            <v>139320010010011882</v>
          </cell>
        </row>
        <row r="9692">
          <cell r="A9692">
            <v>33050010016268</v>
          </cell>
          <cell r="B9692" t="str">
            <v>139320010010020141</v>
          </cell>
        </row>
        <row r="9693">
          <cell r="A9693">
            <v>33050010016269</v>
          </cell>
          <cell r="B9693" t="str">
            <v>139320010010010688</v>
          </cell>
        </row>
        <row r="9694">
          <cell r="A9694">
            <v>33050010016270</v>
          </cell>
          <cell r="B9694" t="str">
            <v>139320010010011720</v>
          </cell>
        </row>
        <row r="9695">
          <cell r="A9695">
            <v>33050010016271</v>
          </cell>
          <cell r="B9695" t="str">
            <v>139320010010005421</v>
          </cell>
        </row>
        <row r="9696">
          <cell r="A9696">
            <v>33050010016272</v>
          </cell>
          <cell r="B9696" t="str">
            <v>139320010010020070</v>
          </cell>
        </row>
        <row r="9697">
          <cell r="A9697">
            <v>33050010016273</v>
          </cell>
          <cell r="B9697" t="str">
            <v>139320010010014059</v>
          </cell>
        </row>
        <row r="9698">
          <cell r="A9698">
            <v>33050010016274</v>
          </cell>
          <cell r="B9698" t="str">
            <v>139320010010008198</v>
          </cell>
        </row>
        <row r="9699">
          <cell r="A9699">
            <v>33050010016275</v>
          </cell>
          <cell r="B9699" t="str">
            <v>139320010010009525</v>
          </cell>
        </row>
        <row r="9700">
          <cell r="A9700">
            <v>33050010016276</v>
          </cell>
          <cell r="B9700" t="str">
            <v>139320010010013017</v>
          </cell>
        </row>
        <row r="9701">
          <cell r="A9701">
            <v>33050010016277</v>
          </cell>
          <cell r="B9701" t="str">
            <v>139320010010008352</v>
          </cell>
        </row>
        <row r="9702">
          <cell r="A9702">
            <v>33050010016278</v>
          </cell>
          <cell r="B9702" t="str">
            <v>139320010010010133</v>
          </cell>
        </row>
        <row r="9703">
          <cell r="A9703">
            <v>33050010016279</v>
          </cell>
          <cell r="B9703" t="str">
            <v>139320010010007788</v>
          </cell>
        </row>
        <row r="9704">
          <cell r="A9704">
            <v>33050010016281</v>
          </cell>
          <cell r="B9704" t="str">
            <v>139320010010011230</v>
          </cell>
        </row>
        <row r="9705">
          <cell r="A9705">
            <v>33050010016282</v>
          </cell>
          <cell r="B9705" t="str">
            <v>139320010010008809</v>
          </cell>
        </row>
        <row r="9706">
          <cell r="A9706">
            <v>33050010016283</v>
          </cell>
          <cell r="B9706" t="str">
            <v>139320010010000624</v>
          </cell>
        </row>
        <row r="9707">
          <cell r="A9707">
            <v>33050010016284</v>
          </cell>
          <cell r="B9707" t="str">
            <v>139320010010022792</v>
          </cell>
        </row>
        <row r="9708">
          <cell r="A9708">
            <v>33050010016285</v>
          </cell>
          <cell r="B9708" t="str">
            <v>139320010010000785</v>
          </cell>
        </row>
        <row r="9709">
          <cell r="A9709">
            <v>33050010016286</v>
          </cell>
          <cell r="B9709" t="str">
            <v>139320010010020199</v>
          </cell>
        </row>
        <row r="9710">
          <cell r="A9710">
            <v>33050010016287</v>
          </cell>
          <cell r="B9710" t="str">
            <v>139320010010023302</v>
          </cell>
        </row>
        <row r="9711">
          <cell r="A9711">
            <v>33050010016288</v>
          </cell>
          <cell r="B9711" t="str">
            <v>139320010010023270</v>
          </cell>
        </row>
        <row r="9712">
          <cell r="A9712">
            <v>33050010016289</v>
          </cell>
          <cell r="B9712" t="str">
            <v>139320010010008861</v>
          </cell>
        </row>
        <row r="9713">
          <cell r="A9713">
            <v>33050010016290</v>
          </cell>
          <cell r="B9713" t="str">
            <v>139320010010023290</v>
          </cell>
        </row>
        <row r="9714">
          <cell r="A9714">
            <v>33050010016291</v>
          </cell>
          <cell r="B9714" t="str">
            <v>139320010010011261</v>
          </cell>
        </row>
        <row r="9715">
          <cell r="A9715">
            <v>33050010016292</v>
          </cell>
          <cell r="B9715" t="str">
            <v>139320010010003458</v>
          </cell>
        </row>
        <row r="9716">
          <cell r="A9716">
            <v>33050010016293</v>
          </cell>
          <cell r="B9716" t="str">
            <v>139320010010015754</v>
          </cell>
        </row>
        <row r="9717">
          <cell r="A9717">
            <v>33050010016294</v>
          </cell>
          <cell r="B9717" t="str">
            <v>139320010010014066</v>
          </cell>
        </row>
        <row r="9718">
          <cell r="A9718">
            <v>33050010016295</v>
          </cell>
          <cell r="B9718" t="str">
            <v>139320010010006650</v>
          </cell>
        </row>
        <row r="9719">
          <cell r="A9719">
            <v>33050010016296</v>
          </cell>
          <cell r="B9719" t="str">
            <v>139320010010008763</v>
          </cell>
        </row>
        <row r="9720">
          <cell r="A9720">
            <v>33050010016297</v>
          </cell>
          <cell r="B9720" t="str">
            <v>139320010010010397</v>
          </cell>
        </row>
        <row r="9721">
          <cell r="A9721">
            <v>33050010016298</v>
          </cell>
          <cell r="B9721" t="str">
            <v>139320010010007008</v>
          </cell>
        </row>
        <row r="9722">
          <cell r="A9722">
            <v>33050010016299</v>
          </cell>
          <cell r="B9722" t="str">
            <v>139320010010001440</v>
          </cell>
        </row>
        <row r="9723">
          <cell r="A9723">
            <v>33050010016300</v>
          </cell>
          <cell r="B9723" t="str">
            <v>139320010010016691</v>
          </cell>
        </row>
        <row r="9724">
          <cell r="A9724">
            <v>33050010016301</v>
          </cell>
          <cell r="B9724" t="str">
            <v>139320010010001158</v>
          </cell>
        </row>
        <row r="9725">
          <cell r="A9725">
            <v>33050010016302</v>
          </cell>
          <cell r="B9725" t="str">
            <v>139320010010018615</v>
          </cell>
        </row>
        <row r="9726">
          <cell r="A9726">
            <v>33050010016303</v>
          </cell>
          <cell r="B9726" t="str">
            <v>139320010010003109</v>
          </cell>
        </row>
        <row r="9727">
          <cell r="A9727">
            <v>33050010016304</v>
          </cell>
          <cell r="B9727" t="str">
            <v>139320010010005287</v>
          </cell>
        </row>
        <row r="9728">
          <cell r="A9728">
            <v>33050010016305</v>
          </cell>
          <cell r="B9728" t="str">
            <v>139320010010014302</v>
          </cell>
        </row>
        <row r="9729">
          <cell r="A9729">
            <v>33050010016306</v>
          </cell>
          <cell r="B9729" t="str">
            <v>139320010010023359</v>
          </cell>
        </row>
        <row r="9730">
          <cell r="A9730">
            <v>33050010016307</v>
          </cell>
          <cell r="B9730" t="str">
            <v>139320010010017157</v>
          </cell>
        </row>
        <row r="9731">
          <cell r="A9731">
            <v>33050010016308</v>
          </cell>
          <cell r="B9731" t="str">
            <v>139320010010009930</v>
          </cell>
        </row>
        <row r="9732">
          <cell r="A9732">
            <v>33050010016309</v>
          </cell>
          <cell r="B9732" t="str">
            <v>139320010010017389</v>
          </cell>
        </row>
        <row r="9733">
          <cell r="A9733">
            <v>33050010016310</v>
          </cell>
          <cell r="B9733" t="str">
            <v>139320010010018170</v>
          </cell>
        </row>
        <row r="9734">
          <cell r="A9734">
            <v>33050010016311</v>
          </cell>
          <cell r="B9734" t="str">
            <v>139320010010004410</v>
          </cell>
        </row>
        <row r="9735">
          <cell r="A9735">
            <v>33050010016312</v>
          </cell>
          <cell r="B9735" t="str">
            <v>139320010010001300</v>
          </cell>
        </row>
        <row r="9736">
          <cell r="A9736">
            <v>33050010016313</v>
          </cell>
          <cell r="B9736" t="str">
            <v>139320010010023330</v>
          </cell>
        </row>
        <row r="9737">
          <cell r="A9737">
            <v>33050010016314</v>
          </cell>
          <cell r="B9737" t="str">
            <v>139320010010020949</v>
          </cell>
        </row>
        <row r="9738">
          <cell r="A9738">
            <v>33050010016315</v>
          </cell>
          <cell r="B9738" t="str">
            <v>139320010010023360</v>
          </cell>
        </row>
        <row r="9739">
          <cell r="A9739">
            <v>33050010016316</v>
          </cell>
          <cell r="B9739" t="str">
            <v>139320010010023314</v>
          </cell>
        </row>
        <row r="9740">
          <cell r="A9740">
            <v>33050010016317</v>
          </cell>
          <cell r="B9740" t="str">
            <v>139320010010003174</v>
          </cell>
        </row>
        <row r="9741">
          <cell r="A9741">
            <v>33050010016318</v>
          </cell>
          <cell r="B9741" t="str">
            <v>139320010010004222</v>
          </cell>
        </row>
        <row r="9742">
          <cell r="A9742">
            <v>33050010016319</v>
          </cell>
          <cell r="B9742" t="str">
            <v>139320010010014509</v>
          </cell>
        </row>
        <row r="9743">
          <cell r="A9743">
            <v>33050010016320</v>
          </cell>
          <cell r="B9743" t="str">
            <v>139320010010012841</v>
          </cell>
        </row>
        <row r="9744">
          <cell r="A9744">
            <v>33050010016321</v>
          </cell>
          <cell r="B9744" t="str">
            <v>139320010010018690</v>
          </cell>
        </row>
        <row r="9745">
          <cell r="A9745">
            <v>33050010016322</v>
          </cell>
          <cell r="B9745" t="str">
            <v>139320010010003600</v>
          </cell>
        </row>
        <row r="9746">
          <cell r="A9746">
            <v>33050010016323</v>
          </cell>
          <cell r="B9746" t="str">
            <v>139320010010023273</v>
          </cell>
        </row>
        <row r="9747">
          <cell r="A9747">
            <v>33050010016324</v>
          </cell>
          <cell r="B9747" t="str">
            <v>139320010010016900</v>
          </cell>
        </row>
        <row r="9748">
          <cell r="A9748">
            <v>33050010016325</v>
          </cell>
          <cell r="B9748" t="str">
            <v>139320010010016947</v>
          </cell>
        </row>
        <row r="9749">
          <cell r="A9749">
            <v>33050010016326</v>
          </cell>
          <cell r="B9749" t="str">
            <v>139320010010001610</v>
          </cell>
        </row>
        <row r="9750">
          <cell r="A9750">
            <v>33050010016327</v>
          </cell>
          <cell r="B9750" t="str">
            <v>139320010010018139</v>
          </cell>
        </row>
        <row r="9751">
          <cell r="A9751">
            <v>33050010016328</v>
          </cell>
          <cell r="B9751" t="str">
            <v>139320010010010381</v>
          </cell>
        </row>
        <row r="9752">
          <cell r="A9752">
            <v>33050010016329</v>
          </cell>
          <cell r="B9752" t="str">
            <v>139320010010015164</v>
          </cell>
        </row>
        <row r="9753">
          <cell r="A9753">
            <v>33050010016330</v>
          </cell>
          <cell r="B9753" t="str">
            <v>139320010010011448</v>
          </cell>
        </row>
        <row r="9754">
          <cell r="A9754">
            <v>33050010016331</v>
          </cell>
          <cell r="B9754" t="str">
            <v>139320010010004066</v>
          </cell>
        </row>
        <row r="9755">
          <cell r="A9755">
            <v>33050010016332</v>
          </cell>
          <cell r="B9755" t="str">
            <v>139320010010017373</v>
          </cell>
        </row>
        <row r="9756">
          <cell r="A9756">
            <v>33050010016333</v>
          </cell>
          <cell r="B9756" t="str">
            <v>139320010010023279</v>
          </cell>
        </row>
        <row r="9757">
          <cell r="A9757">
            <v>33050010016334</v>
          </cell>
          <cell r="B9757" t="str">
            <v>139320010010013528</v>
          </cell>
        </row>
        <row r="9758">
          <cell r="A9758">
            <v>33050010016335</v>
          </cell>
          <cell r="B9758" t="str">
            <v>139320010010018828</v>
          </cell>
        </row>
        <row r="9759">
          <cell r="A9759">
            <v>33050010016336</v>
          </cell>
          <cell r="B9759" t="str">
            <v>139320010010011234</v>
          </cell>
        </row>
        <row r="9760">
          <cell r="A9760">
            <v>33050010016337</v>
          </cell>
          <cell r="B9760" t="str">
            <v>139320010010014137</v>
          </cell>
        </row>
        <row r="9761">
          <cell r="A9761">
            <v>33050010016338</v>
          </cell>
          <cell r="B9761" t="str">
            <v>139320010010017160</v>
          </cell>
        </row>
        <row r="9762">
          <cell r="A9762">
            <v>33050010016339</v>
          </cell>
          <cell r="B9762" t="str">
            <v>139320010010002560</v>
          </cell>
        </row>
        <row r="9763">
          <cell r="A9763">
            <v>33050010016340</v>
          </cell>
          <cell r="B9763" t="str">
            <v>139320010010001014</v>
          </cell>
        </row>
        <row r="9764">
          <cell r="A9764">
            <v>33050010016341</v>
          </cell>
          <cell r="B9764" t="str">
            <v>139320010010013412</v>
          </cell>
        </row>
        <row r="9765">
          <cell r="A9765">
            <v>33050010016342</v>
          </cell>
          <cell r="B9765" t="str">
            <v>139320010010000759</v>
          </cell>
        </row>
        <row r="9766">
          <cell r="A9766">
            <v>33050010016343</v>
          </cell>
          <cell r="B9766" t="str">
            <v>139320010010021575</v>
          </cell>
        </row>
        <row r="9767">
          <cell r="A9767">
            <v>33050010016344</v>
          </cell>
          <cell r="B9767" t="str">
            <v>139320010010011865</v>
          </cell>
        </row>
        <row r="9768">
          <cell r="A9768">
            <v>33050010016345</v>
          </cell>
          <cell r="B9768" t="str">
            <v>139320010010018314</v>
          </cell>
        </row>
        <row r="9769">
          <cell r="A9769">
            <v>33050010016346</v>
          </cell>
          <cell r="B9769" t="str">
            <v>139320010010011200</v>
          </cell>
        </row>
        <row r="9770">
          <cell r="A9770">
            <v>33050010016347</v>
          </cell>
          <cell r="B9770" t="str">
            <v>139320010010015400</v>
          </cell>
        </row>
        <row r="9771">
          <cell r="A9771">
            <v>33050010016348</v>
          </cell>
          <cell r="B9771" t="str">
            <v>139320010010013391</v>
          </cell>
        </row>
        <row r="9772">
          <cell r="A9772">
            <v>33050010016349</v>
          </cell>
          <cell r="B9772" t="str">
            <v>139320010010023311</v>
          </cell>
        </row>
        <row r="9773">
          <cell r="A9773">
            <v>33050010016350</v>
          </cell>
          <cell r="B9773" t="str">
            <v>139320010010023277</v>
          </cell>
        </row>
        <row r="9774">
          <cell r="A9774">
            <v>33050010016351</v>
          </cell>
          <cell r="B9774" t="str">
            <v>139320010010023350</v>
          </cell>
        </row>
        <row r="9775">
          <cell r="A9775">
            <v>33050010016352</v>
          </cell>
          <cell r="B9775" t="str">
            <v>139320010010023345</v>
          </cell>
        </row>
        <row r="9776">
          <cell r="A9776">
            <v>33050010016353</v>
          </cell>
          <cell r="B9776" t="str">
            <v>139320010010012722</v>
          </cell>
        </row>
        <row r="9777">
          <cell r="A9777">
            <v>33050010016354</v>
          </cell>
          <cell r="B9777" t="str">
            <v>139320010010003779</v>
          </cell>
        </row>
        <row r="9778">
          <cell r="A9778">
            <v>33050010016355</v>
          </cell>
          <cell r="B9778" t="str">
            <v>139320010010005100</v>
          </cell>
        </row>
        <row r="9779">
          <cell r="A9779">
            <v>33050010016356</v>
          </cell>
          <cell r="B9779" t="str">
            <v>139320010010021035</v>
          </cell>
        </row>
        <row r="9780">
          <cell r="A9780">
            <v>33050010016357</v>
          </cell>
          <cell r="B9780" t="str">
            <v>139320010010005641</v>
          </cell>
        </row>
        <row r="9781">
          <cell r="A9781">
            <v>33050010016358</v>
          </cell>
          <cell r="B9781" t="str">
            <v>139320010010002189</v>
          </cell>
        </row>
        <row r="9782">
          <cell r="A9782">
            <v>33050010016359</v>
          </cell>
          <cell r="B9782" t="str">
            <v>139320010010007587</v>
          </cell>
        </row>
        <row r="9783">
          <cell r="A9783">
            <v>33050010016360</v>
          </cell>
          <cell r="B9783" t="str">
            <v>139320010010008971</v>
          </cell>
        </row>
        <row r="9784">
          <cell r="A9784">
            <v>33050010016361</v>
          </cell>
          <cell r="B9784" t="str">
            <v>139320010010009254</v>
          </cell>
        </row>
        <row r="9785">
          <cell r="A9785">
            <v>33050010016362</v>
          </cell>
          <cell r="B9785" t="str">
            <v>139320010010019435</v>
          </cell>
        </row>
        <row r="9786">
          <cell r="A9786">
            <v>33050010016363</v>
          </cell>
          <cell r="B9786" t="str">
            <v>139320010010005295</v>
          </cell>
        </row>
        <row r="9787">
          <cell r="A9787">
            <v>33050010016364</v>
          </cell>
          <cell r="B9787" t="str">
            <v>139320010010007138</v>
          </cell>
        </row>
        <row r="9788">
          <cell r="A9788">
            <v>33050010016365</v>
          </cell>
          <cell r="B9788" t="str">
            <v>139320010010009196</v>
          </cell>
        </row>
        <row r="9789">
          <cell r="A9789">
            <v>33050010016366</v>
          </cell>
          <cell r="B9789" t="str">
            <v>139320010010003349</v>
          </cell>
        </row>
        <row r="9790">
          <cell r="A9790">
            <v>33050010016367</v>
          </cell>
          <cell r="B9790" t="str">
            <v>139320010010021524</v>
          </cell>
        </row>
        <row r="9791">
          <cell r="A9791">
            <v>33050010016368</v>
          </cell>
          <cell r="B9791" t="str">
            <v>139320010010008550</v>
          </cell>
        </row>
        <row r="9792">
          <cell r="A9792">
            <v>33050010016369</v>
          </cell>
          <cell r="B9792" t="str">
            <v>139320010010011021</v>
          </cell>
        </row>
        <row r="9793">
          <cell r="A9793">
            <v>33050010016370</v>
          </cell>
          <cell r="B9793" t="str">
            <v>139320010010016720</v>
          </cell>
        </row>
        <row r="9794">
          <cell r="A9794">
            <v>33050010016371</v>
          </cell>
          <cell r="B9794" t="str">
            <v>139320010010004557</v>
          </cell>
        </row>
        <row r="9795">
          <cell r="A9795">
            <v>33050010016372</v>
          </cell>
          <cell r="B9795" t="str">
            <v>139320010010013834</v>
          </cell>
        </row>
        <row r="9796">
          <cell r="A9796">
            <v>33050010016373</v>
          </cell>
          <cell r="B9796" t="str">
            <v>139320010010007982</v>
          </cell>
        </row>
        <row r="9797">
          <cell r="A9797">
            <v>33050010016374</v>
          </cell>
          <cell r="B9797" t="str">
            <v>139320010010003915</v>
          </cell>
        </row>
        <row r="9798">
          <cell r="A9798">
            <v>33050010016376</v>
          </cell>
          <cell r="B9798" t="str">
            <v>139320010010009803</v>
          </cell>
        </row>
        <row r="9799">
          <cell r="A9799">
            <v>33050010016377</v>
          </cell>
          <cell r="B9799" t="str">
            <v>139320010010007248</v>
          </cell>
        </row>
        <row r="9800">
          <cell r="A9800">
            <v>33050010016378</v>
          </cell>
          <cell r="B9800" t="str">
            <v>139320010010016038</v>
          </cell>
        </row>
        <row r="9801">
          <cell r="A9801">
            <v>33050010016379</v>
          </cell>
          <cell r="B9801" t="str">
            <v>139320010010001905</v>
          </cell>
        </row>
        <row r="9802">
          <cell r="A9802">
            <v>33050010016380</v>
          </cell>
          <cell r="B9802" t="str">
            <v>139320010010013941</v>
          </cell>
        </row>
        <row r="9803">
          <cell r="A9803">
            <v>33050010016381</v>
          </cell>
          <cell r="B9803" t="str">
            <v>139320010010001827</v>
          </cell>
        </row>
        <row r="9804">
          <cell r="A9804">
            <v>33050010016382</v>
          </cell>
          <cell r="B9804" t="str">
            <v>139320010010017244</v>
          </cell>
        </row>
        <row r="9805">
          <cell r="A9805">
            <v>33050010016383</v>
          </cell>
          <cell r="B9805" t="str">
            <v>139320010010001288</v>
          </cell>
        </row>
        <row r="9806">
          <cell r="A9806">
            <v>33050010016384</v>
          </cell>
          <cell r="B9806" t="str">
            <v>139320010010002545</v>
          </cell>
        </row>
        <row r="9807">
          <cell r="A9807">
            <v>33050010016385</v>
          </cell>
          <cell r="B9807" t="str">
            <v>139320010010011862</v>
          </cell>
        </row>
        <row r="9808">
          <cell r="A9808">
            <v>33050010016389</v>
          </cell>
          <cell r="B9808" t="str">
            <v>139320010010005747</v>
          </cell>
        </row>
        <row r="9809">
          <cell r="A9809">
            <v>33050010016390</v>
          </cell>
          <cell r="B9809" t="str">
            <v>139320010010014167</v>
          </cell>
        </row>
        <row r="9810">
          <cell r="A9810">
            <v>33050010016391</v>
          </cell>
          <cell r="B9810" t="str">
            <v>139320010010005012</v>
          </cell>
        </row>
        <row r="9811">
          <cell r="A9811">
            <v>33050010016393</v>
          </cell>
          <cell r="B9811" t="str">
            <v>139320010010003424</v>
          </cell>
        </row>
        <row r="9812">
          <cell r="A9812">
            <v>33050010016394</v>
          </cell>
          <cell r="B9812" t="str">
            <v>139320010010013828</v>
          </cell>
        </row>
        <row r="9813">
          <cell r="A9813">
            <v>33050010016395</v>
          </cell>
          <cell r="B9813" t="str">
            <v>139320010010000458</v>
          </cell>
        </row>
        <row r="9814">
          <cell r="A9814">
            <v>33050010016398</v>
          </cell>
          <cell r="B9814" t="str">
            <v>139320010010002879</v>
          </cell>
        </row>
        <row r="9815">
          <cell r="A9815">
            <v>33050010016399</v>
          </cell>
          <cell r="B9815" t="str">
            <v>139320010010018548</v>
          </cell>
        </row>
        <row r="9816">
          <cell r="A9816">
            <v>33050010016403</v>
          </cell>
          <cell r="B9816" t="str">
            <v>139320010010002199</v>
          </cell>
        </row>
        <row r="9817">
          <cell r="A9817">
            <v>33050010016404</v>
          </cell>
          <cell r="B9817" t="str">
            <v>139320010010003292</v>
          </cell>
        </row>
        <row r="9818">
          <cell r="A9818">
            <v>33050010016405</v>
          </cell>
          <cell r="B9818" t="str">
            <v>139320010010007270</v>
          </cell>
        </row>
        <row r="9819">
          <cell r="A9819">
            <v>33050010016406</v>
          </cell>
          <cell r="B9819" t="str">
            <v>139320010010015957</v>
          </cell>
        </row>
        <row r="9820">
          <cell r="A9820">
            <v>33050010016407</v>
          </cell>
          <cell r="B9820" t="str">
            <v>139320010010005791</v>
          </cell>
        </row>
        <row r="9821">
          <cell r="A9821">
            <v>33050010016408</v>
          </cell>
          <cell r="B9821" t="str">
            <v>139320010010018332</v>
          </cell>
        </row>
        <row r="9822">
          <cell r="A9822">
            <v>33050010016409</v>
          </cell>
          <cell r="B9822" t="str">
            <v>139320010010011629</v>
          </cell>
        </row>
        <row r="9823">
          <cell r="A9823">
            <v>33050010016411</v>
          </cell>
          <cell r="B9823" t="str">
            <v>139320010010014055</v>
          </cell>
        </row>
        <row r="9824">
          <cell r="A9824">
            <v>33050010016412</v>
          </cell>
          <cell r="B9824" t="str">
            <v>139320010010009237</v>
          </cell>
        </row>
        <row r="9825">
          <cell r="A9825">
            <v>33050010016413</v>
          </cell>
          <cell r="B9825" t="str">
            <v>139320010010000755</v>
          </cell>
        </row>
        <row r="9826">
          <cell r="A9826">
            <v>33050010016414</v>
          </cell>
          <cell r="B9826" t="str">
            <v>139320010010015279</v>
          </cell>
        </row>
        <row r="9827">
          <cell r="A9827">
            <v>33050010016415</v>
          </cell>
          <cell r="B9827" t="str">
            <v>139320010010008983</v>
          </cell>
        </row>
        <row r="9828">
          <cell r="A9828">
            <v>33050010016416</v>
          </cell>
          <cell r="B9828" t="str">
            <v>139320010010008261</v>
          </cell>
        </row>
        <row r="9829">
          <cell r="A9829">
            <v>33050010016417</v>
          </cell>
          <cell r="B9829" t="str">
            <v>139320010010023272</v>
          </cell>
        </row>
        <row r="9830">
          <cell r="A9830">
            <v>33050010016418</v>
          </cell>
          <cell r="B9830" t="str">
            <v>139320010010001380</v>
          </cell>
        </row>
        <row r="9831">
          <cell r="A9831">
            <v>33050010016419</v>
          </cell>
          <cell r="B9831" t="str">
            <v>139320010010021376</v>
          </cell>
        </row>
        <row r="9832">
          <cell r="A9832">
            <v>33050010016420</v>
          </cell>
          <cell r="B9832" t="str">
            <v>139320010010018782</v>
          </cell>
        </row>
        <row r="9833">
          <cell r="A9833">
            <v>33050010016421</v>
          </cell>
          <cell r="B9833" t="str">
            <v>139320010010006744</v>
          </cell>
        </row>
        <row r="9834">
          <cell r="A9834">
            <v>33050010016422</v>
          </cell>
          <cell r="B9834" t="str">
            <v>139320010010009710</v>
          </cell>
        </row>
        <row r="9835">
          <cell r="A9835">
            <v>33050010016423</v>
          </cell>
          <cell r="B9835" t="str">
            <v>139320010010002895</v>
          </cell>
        </row>
        <row r="9836">
          <cell r="A9836">
            <v>33050010016424</v>
          </cell>
          <cell r="B9836" t="str">
            <v>139320010010018490</v>
          </cell>
        </row>
        <row r="9837">
          <cell r="A9837">
            <v>33050010016425</v>
          </cell>
          <cell r="B9837" t="str">
            <v>139320010010014223</v>
          </cell>
        </row>
        <row r="9838">
          <cell r="A9838">
            <v>33050010016426</v>
          </cell>
          <cell r="B9838" t="str">
            <v>139320010010005952</v>
          </cell>
        </row>
        <row r="9839">
          <cell r="A9839">
            <v>33050010016428</v>
          </cell>
          <cell r="B9839" t="str">
            <v>139320010010013091</v>
          </cell>
        </row>
        <row r="9840">
          <cell r="A9840">
            <v>33050010016429</v>
          </cell>
          <cell r="B9840" t="str">
            <v>139320010010015643</v>
          </cell>
        </row>
        <row r="9841">
          <cell r="A9841">
            <v>33050010016430</v>
          </cell>
          <cell r="B9841" t="str">
            <v>139320010010018339</v>
          </cell>
        </row>
        <row r="9842">
          <cell r="A9842">
            <v>33050010016431</v>
          </cell>
          <cell r="B9842" t="str">
            <v>139320010010007777</v>
          </cell>
        </row>
        <row r="9843">
          <cell r="A9843">
            <v>33050010016432</v>
          </cell>
          <cell r="B9843" t="str">
            <v>139320010010001975</v>
          </cell>
        </row>
        <row r="9844">
          <cell r="A9844">
            <v>33050010016433</v>
          </cell>
          <cell r="B9844" t="str">
            <v>139320010010010185</v>
          </cell>
        </row>
        <row r="9845">
          <cell r="A9845">
            <v>33050010016434</v>
          </cell>
          <cell r="B9845" t="str">
            <v>139320010010018785</v>
          </cell>
        </row>
        <row r="9846">
          <cell r="A9846">
            <v>33050010016436</v>
          </cell>
          <cell r="B9846" t="str">
            <v>139320010010008535</v>
          </cell>
        </row>
        <row r="9847">
          <cell r="A9847">
            <v>33050010016437</v>
          </cell>
          <cell r="B9847" t="str">
            <v>139320010010004394</v>
          </cell>
        </row>
        <row r="9848">
          <cell r="A9848">
            <v>33050010016441</v>
          </cell>
          <cell r="B9848" t="str">
            <v>139320010010000235</v>
          </cell>
        </row>
        <row r="9849">
          <cell r="A9849">
            <v>33050010016443</v>
          </cell>
          <cell r="B9849" t="str">
            <v>139320010010006625</v>
          </cell>
        </row>
        <row r="9850">
          <cell r="A9850">
            <v>33050010016444</v>
          </cell>
          <cell r="B9850" t="str">
            <v>139320010010011711</v>
          </cell>
        </row>
        <row r="9851">
          <cell r="A9851">
            <v>33050010016445</v>
          </cell>
          <cell r="B9851" t="str">
            <v>139320010010009801</v>
          </cell>
        </row>
        <row r="9852">
          <cell r="A9852">
            <v>33050010016447</v>
          </cell>
          <cell r="B9852" t="str">
            <v>139320010010016977</v>
          </cell>
        </row>
        <row r="9853">
          <cell r="A9853">
            <v>33050010016448</v>
          </cell>
          <cell r="B9853" t="str">
            <v>139320010010007294</v>
          </cell>
        </row>
        <row r="9854">
          <cell r="A9854">
            <v>33050010016449</v>
          </cell>
          <cell r="B9854" t="str">
            <v>139320010010005249</v>
          </cell>
        </row>
        <row r="9855">
          <cell r="A9855">
            <v>33050010016450</v>
          </cell>
          <cell r="B9855" t="str">
            <v>139320010010022562</v>
          </cell>
        </row>
        <row r="9856">
          <cell r="A9856">
            <v>33050010016451</v>
          </cell>
          <cell r="B9856" t="str">
            <v>139320010010008508</v>
          </cell>
        </row>
        <row r="9857">
          <cell r="A9857">
            <v>33050010016454</v>
          </cell>
          <cell r="B9857" t="str">
            <v>139320010010019355</v>
          </cell>
        </row>
        <row r="9858">
          <cell r="A9858">
            <v>33050010016455</v>
          </cell>
          <cell r="B9858" t="str">
            <v>139320010010015082</v>
          </cell>
        </row>
        <row r="9859">
          <cell r="A9859">
            <v>33050010016456</v>
          </cell>
          <cell r="B9859" t="str">
            <v>139320010010019727</v>
          </cell>
        </row>
        <row r="9860">
          <cell r="A9860">
            <v>33050010016457</v>
          </cell>
          <cell r="B9860" t="str">
            <v>139320010010002352</v>
          </cell>
        </row>
        <row r="9861">
          <cell r="A9861">
            <v>33050010016458</v>
          </cell>
          <cell r="B9861" t="str">
            <v>139320010010015231</v>
          </cell>
        </row>
        <row r="9862">
          <cell r="A9862">
            <v>33050010016460</v>
          </cell>
          <cell r="B9862" t="str">
            <v>139320010010011476</v>
          </cell>
        </row>
        <row r="9863">
          <cell r="A9863">
            <v>33050010016461</v>
          </cell>
          <cell r="B9863" t="str">
            <v>139320010010015346</v>
          </cell>
        </row>
        <row r="9864">
          <cell r="A9864">
            <v>33050010016462</v>
          </cell>
          <cell r="B9864" t="str">
            <v>139320010010008787</v>
          </cell>
        </row>
        <row r="9865">
          <cell r="A9865">
            <v>33050010016463</v>
          </cell>
          <cell r="B9865" t="str">
            <v>139320010010005681</v>
          </cell>
        </row>
        <row r="9866">
          <cell r="A9866">
            <v>33050010016466</v>
          </cell>
          <cell r="B9866" t="str">
            <v>139320010010019853</v>
          </cell>
        </row>
        <row r="9867">
          <cell r="A9867">
            <v>33050010016467</v>
          </cell>
          <cell r="B9867" t="str">
            <v>139320010010022907</v>
          </cell>
        </row>
        <row r="9868">
          <cell r="A9868">
            <v>33050010016468</v>
          </cell>
          <cell r="B9868" t="str">
            <v>139320010010017064</v>
          </cell>
        </row>
        <row r="9869">
          <cell r="A9869">
            <v>33050010016469</v>
          </cell>
          <cell r="B9869" t="str">
            <v>139320010010001703</v>
          </cell>
        </row>
        <row r="9870">
          <cell r="A9870">
            <v>33050010016470</v>
          </cell>
          <cell r="B9870" t="str">
            <v>139320010010019445</v>
          </cell>
        </row>
        <row r="9871">
          <cell r="A9871">
            <v>33050010016471</v>
          </cell>
          <cell r="B9871" t="str">
            <v>139320010010014701</v>
          </cell>
        </row>
        <row r="9872">
          <cell r="A9872">
            <v>33050010016472</v>
          </cell>
          <cell r="B9872" t="str">
            <v>139320010010009590</v>
          </cell>
        </row>
        <row r="9873">
          <cell r="A9873">
            <v>33050010016473</v>
          </cell>
          <cell r="B9873" t="str">
            <v>139320010010013684</v>
          </cell>
        </row>
        <row r="9874">
          <cell r="A9874">
            <v>33050010016474</v>
          </cell>
          <cell r="B9874" t="str">
            <v>139320010010011806</v>
          </cell>
        </row>
        <row r="9875">
          <cell r="A9875">
            <v>33050010016477</v>
          </cell>
          <cell r="B9875" t="str">
            <v>139320010010005524</v>
          </cell>
        </row>
        <row r="9876">
          <cell r="A9876">
            <v>33050010016478</v>
          </cell>
          <cell r="B9876" t="str">
            <v>139320010010013763</v>
          </cell>
        </row>
        <row r="9877">
          <cell r="A9877">
            <v>33050010016479</v>
          </cell>
          <cell r="B9877" t="str">
            <v>139320010010011605</v>
          </cell>
        </row>
        <row r="9878">
          <cell r="A9878">
            <v>33050010016480</v>
          </cell>
          <cell r="B9878" t="str">
            <v>139320010010001733</v>
          </cell>
        </row>
        <row r="9879">
          <cell r="A9879">
            <v>33050010016481</v>
          </cell>
          <cell r="B9879" t="str">
            <v>139320010010005815</v>
          </cell>
        </row>
        <row r="9880">
          <cell r="A9880">
            <v>33050010016482</v>
          </cell>
          <cell r="B9880" t="str">
            <v>139320010010012414</v>
          </cell>
        </row>
        <row r="9881">
          <cell r="A9881">
            <v>33050010016484</v>
          </cell>
          <cell r="B9881" t="str">
            <v>139320010010001605</v>
          </cell>
        </row>
        <row r="9882">
          <cell r="A9882">
            <v>33050010016485</v>
          </cell>
          <cell r="B9882" t="str">
            <v>139320010010020657</v>
          </cell>
        </row>
        <row r="9883">
          <cell r="A9883">
            <v>33050010016486</v>
          </cell>
          <cell r="B9883" t="str">
            <v>139320010010020877</v>
          </cell>
        </row>
        <row r="9884">
          <cell r="A9884">
            <v>33050010016487</v>
          </cell>
          <cell r="B9884" t="str">
            <v>139320010010002940</v>
          </cell>
        </row>
        <row r="9885">
          <cell r="A9885">
            <v>33050010016488</v>
          </cell>
          <cell r="B9885" t="str">
            <v>139320010010022763</v>
          </cell>
        </row>
        <row r="9886">
          <cell r="A9886">
            <v>33050010016490</v>
          </cell>
          <cell r="B9886" t="str">
            <v>139320010010002618</v>
          </cell>
        </row>
        <row r="9887">
          <cell r="A9887">
            <v>33050010016492</v>
          </cell>
          <cell r="B9887" t="str">
            <v>139320010010010623</v>
          </cell>
        </row>
        <row r="9888">
          <cell r="A9888">
            <v>33050010016494</v>
          </cell>
          <cell r="B9888" t="str">
            <v>139320010010005741</v>
          </cell>
        </row>
        <row r="9889">
          <cell r="A9889">
            <v>33050010016495</v>
          </cell>
          <cell r="B9889" t="str">
            <v>139320010010002696</v>
          </cell>
        </row>
        <row r="9890">
          <cell r="A9890">
            <v>33050010016496</v>
          </cell>
          <cell r="B9890" t="str">
            <v>139320010010019207</v>
          </cell>
        </row>
        <row r="9891">
          <cell r="A9891">
            <v>33050010016497</v>
          </cell>
          <cell r="B9891" t="str">
            <v>139320010010006617</v>
          </cell>
        </row>
        <row r="9892">
          <cell r="A9892">
            <v>33050010016499</v>
          </cell>
          <cell r="B9892" t="str">
            <v>139320010010018362</v>
          </cell>
        </row>
        <row r="9893">
          <cell r="A9893">
            <v>33050010016501</v>
          </cell>
          <cell r="B9893" t="str">
            <v>139320010010008441</v>
          </cell>
        </row>
        <row r="9894">
          <cell r="A9894">
            <v>33050010016502</v>
          </cell>
          <cell r="B9894" t="str">
            <v>139320010010015730</v>
          </cell>
        </row>
        <row r="9895">
          <cell r="A9895">
            <v>33050010016503</v>
          </cell>
          <cell r="B9895" t="str">
            <v>139320010010017695</v>
          </cell>
        </row>
        <row r="9896">
          <cell r="A9896">
            <v>33050010016504</v>
          </cell>
          <cell r="B9896" t="str">
            <v>139320010010017929</v>
          </cell>
        </row>
        <row r="9897">
          <cell r="A9897">
            <v>33050010016505</v>
          </cell>
          <cell r="B9897" t="str">
            <v>139320010010020582</v>
          </cell>
        </row>
        <row r="9898">
          <cell r="A9898">
            <v>33050010016506</v>
          </cell>
          <cell r="B9898" t="str">
            <v>139320010010006590</v>
          </cell>
        </row>
        <row r="9899">
          <cell r="A9899">
            <v>33050010016507</v>
          </cell>
          <cell r="B9899" t="str">
            <v>139320010010011713</v>
          </cell>
        </row>
        <row r="9900">
          <cell r="A9900">
            <v>33050010016508</v>
          </cell>
          <cell r="B9900" t="str">
            <v>139320010010011130</v>
          </cell>
        </row>
        <row r="9901">
          <cell r="A9901">
            <v>33050010016509</v>
          </cell>
          <cell r="B9901" t="str">
            <v>139320010010017281</v>
          </cell>
        </row>
        <row r="9902">
          <cell r="A9902">
            <v>33050010016510</v>
          </cell>
          <cell r="B9902" t="str">
            <v>139320010010005878</v>
          </cell>
        </row>
        <row r="9903">
          <cell r="A9903">
            <v>33050010016513</v>
          </cell>
          <cell r="B9903" t="str">
            <v>139320010010011412</v>
          </cell>
        </row>
        <row r="9904">
          <cell r="A9904">
            <v>33050010016514</v>
          </cell>
          <cell r="B9904" t="str">
            <v>139320010010019103</v>
          </cell>
        </row>
        <row r="9905">
          <cell r="A9905">
            <v>33050010016515</v>
          </cell>
          <cell r="B9905" t="str">
            <v>139320010010021388</v>
          </cell>
        </row>
        <row r="9906">
          <cell r="A9906">
            <v>33050010016516</v>
          </cell>
          <cell r="B9906" t="str">
            <v>139320010010016699</v>
          </cell>
        </row>
        <row r="9907">
          <cell r="A9907">
            <v>33050010016517</v>
          </cell>
          <cell r="B9907" t="str">
            <v>139320010010009944</v>
          </cell>
        </row>
        <row r="9908">
          <cell r="A9908">
            <v>33050010016518</v>
          </cell>
          <cell r="B9908" t="str">
            <v>139320010010005667</v>
          </cell>
        </row>
        <row r="9909">
          <cell r="A9909">
            <v>33050010016519</v>
          </cell>
          <cell r="B9909" t="str">
            <v>139320010010008516</v>
          </cell>
        </row>
        <row r="9910">
          <cell r="A9910">
            <v>33050010016521</v>
          </cell>
          <cell r="B9910" t="str">
            <v>139320010010017774</v>
          </cell>
        </row>
        <row r="9911">
          <cell r="A9911">
            <v>33050010016522</v>
          </cell>
          <cell r="B9911" t="str">
            <v>139320010010009103</v>
          </cell>
        </row>
        <row r="9912">
          <cell r="A9912">
            <v>33050010016523</v>
          </cell>
          <cell r="B9912" t="str">
            <v>139320010010004229</v>
          </cell>
        </row>
        <row r="9913">
          <cell r="A9913">
            <v>33050010016524</v>
          </cell>
          <cell r="B9913" t="str">
            <v>139320010010012011</v>
          </cell>
        </row>
        <row r="9914">
          <cell r="A9914">
            <v>33050010016525</v>
          </cell>
          <cell r="B9914" t="str">
            <v>139320010010018649</v>
          </cell>
        </row>
        <row r="9915">
          <cell r="A9915">
            <v>33050010016526</v>
          </cell>
          <cell r="B9915" t="str">
            <v>139320010010011183</v>
          </cell>
        </row>
        <row r="9916">
          <cell r="A9916">
            <v>33050010016528</v>
          </cell>
          <cell r="B9916" t="str">
            <v>139320010010009250</v>
          </cell>
        </row>
        <row r="9917">
          <cell r="A9917">
            <v>33050010016529</v>
          </cell>
          <cell r="B9917" t="str">
            <v>139320010010010810</v>
          </cell>
        </row>
        <row r="9918">
          <cell r="A9918">
            <v>33050010016530</v>
          </cell>
          <cell r="B9918" t="str">
            <v>139320010010009697</v>
          </cell>
        </row>
        <row r="9919">
          <cell r="A9919">
            <v>33050010016531</v>
          </cell>
          <cell r="B9919" t="str">
            <v>139320010010000890</v>
          </cell>
        </row>
        <row r="9920">
          <cell r="A9920">
            <v>33050010016532</v>
          </cell>
          <cell r="B9920" t="str">
            <v>139320010010001534</v>
          </cell>
        </row>
        <row r="9921">
          <cell r="A9921">
            <v>33050010016534</v>
          </cell>
          <cell r="B9921" t="str">
            <v>139320010010012367</v>
          </cell>
        </row>
        <row r="9922">
          <cell r="A9922">
            <v>33050010016535</v>
          </cell>
          <cell r="B9922" t="str">
            <v>139320010010017715</v>
          </cell>
        </row>
        <row r="9923">
          <cell r="A9923">
            <v>33050010016536</v>
          </cell>
          <cell r="B9923" t="str">
            <v>139320010010005639</v>
          </cell>
        </row>
        <row r="9924">
          <cell r="A9924">
            <v>33050010016537</v>
          </cell>
          <cell r="B9924" t="str">
            <v>139320010010022155</v>
          </cell>
        </row>
        <row r="9925">
          <cell r="A9925">
            <v>33050010016538</v>
          </cell>
          <cell r="B9925" t="str">
            <v>139320010010021852</v>
          </cell>
        </row>
        <row r="9926">
          <cell r="A9926">
            <v>33050010016539</v>
          </cell>
          <cell r="B9926" t="str">
            <v>139320010010001957</v>
          </cell>
        </row>
        <row r="9927">
          <cell r="A9927">
            <v>33050010016540</v>
          </cell>
          <cell r="B9927" t="str">
            <v>139320010010002595</v>
          </cell>
        </row>
        <row r="9928">
          <cell r="A9928">
            <v>33050010016541</v>
          </cell>
          <cell r="B9928" t="str">
            <v>139320010010004426</v>
          </cell>
        </row>
        <row r="9929">
          <cell r="A9929">
            <v>33050010016542</v>
          </cell>
          <cell r="B9929" t="str">
            <v>139320010010000895</v>
          </cell>
        </row>
        <row r="9930">
          <cell r="A9930">
            <v>33050010016543</v>
          </cell>
          <cell r="B9930" t="str">
            <v>139320010010001103</v>
          </cell>
        </row>
        <row r="9931">
          <cell r="A9931">
            <v>33050010016544</v>
          </cell>
          <cell r="B9931" t="str">
            <v>139320010010012670</v>
          </cell>
        </row>
        <row r="9932">
          <cell r="A9932">
            <v>33050010016545</v>
          </cell>
          <cell r="B9932" t="str">
            <v>139320010010010895</v>
          </cell>
        </row>
        <row r="9933">
          <cell r="A9933">
            <v>33050010016548</v>
          </cell>
          <cell r="B9933" t="str">
            <v>139320010010021531</v>
          </cell>
        </row>
        <row r="9934">
          <cell r="A9934">
            <v>33050010016549</v>
          </cell>
          <cell r="B9934" t="str">
            <v>139320010010008718</v>
          </cell>
        </row>
        <row r="9935">
          <cell r="A9935">
            <v>33050010016550</v>
          </cell>
          <cell r="B9935" t="str">
            <v>139320010010006811</v>
          </cell>
        </row>
        <row r="9936">
          <cell r="A9936">
            <v>33050010016551</v>
          </cell>
          <cell r="B9936" t="str">
            <v>139320010010009805</v>
          </cell>
        </row>
        <row r="9937">
          <cell r="A9937">
            <v>33050010016552</v>
          </cell>
          <cell r="B9937" t="str">
            <v>139320010010004111</v>
          </cell>
        </row>
        <row r="9938">
          <cell r="A9938">
            <v>33050010016553</v>
          </cell>
          <cell r="B9938" t="str">
            <v>139320010010012589</v>
          </cell>
        </row>
        <row r="9939">
          <cell r="A9939">
            <v>33050010016554</v>
          </cell>
          <cell r="B9939" t="str">
            <v>139320010010001923</v>
          </cell>
        </row>
        <row r="9940">
          <cell r="A9940">
            <v>33050010016556</v>
          </cell>
          <cell r="B9940" t="str">
            <v>139320010010021838</v>
          </cell>
        </row>
        <row r="9941">
          <cell r="A9941">
            <v>33050010016557</v>
          </cell>
          <cell r="B9941" t="str">
            <v>139320010010015783</v>
          </cell>
        </row>
        <row r="9942">
          <cell r="A9942">
            <v>33050010016561</v>
          </cell>
          <cell r="B9942" t="str">
            <v>139320010010018270</v>
          </cell>
        </row>
        <row r="9943">
          <cell r="A9943">
            <v>33050010016562</v>
          </cell>
          <cell r="B9943" t="str">
            <v>139320010010016881</v>
          </cell>
        </row>
        <row r="9944">
          <cell r="A9944">
            <v>33050010016563</v>
          </cell>
          <cell r="B9944" t="str">
            <v>139320010010009242</v>
          </cell>
        </row>
        <row r="9945">
          <cell r="A9945">
            <v>33050010016564</v>
          </cell>
          <cell r="B9945" t="str">
            <v>139320010010014277</v>
          </cell>
        </row>
        <row r="9946">
          <cell r="A9946">
            <v>33050010016565</v>
          </cell>
          <cell r="B9946" t="str">
            <v>139320010010010048</v>
          </cell>
        </row>
        <row r="9947">
          <cell r="A9947">
            <v>33050010016566</v>
          </cell>
          <cell r="B9947" t="str">
            <v>139320010010014387</v>
          </cell>
        </row>
        <row r="9948">
          <cell r="A9948">
            <v>33050010016568</v>
          </cell>
          <cell r="B9948" t="str">
            <v>139320010010005763</v>
          </cell>
        </row>
        <row r="9949">
          <cell r="A9949">
            <v>33050010016570</v>
          </cell>
          <cell r="B9949" t="str">
            <v>139320010010017503</v>
          </cell>
        </row>
        <row r="9950">
          <cell r="A9950">
            <v>33050010016571</v>
          </cell>
          <cell r="B9950" t="str">
            <v>139320010010006595</v>
          </cell>
        </row>
        <row r="9951">
          <cell r="A9951">
            <v>33050010016573</v>
          </cell>
          <cell r="B9951" t="str">
            <v>139320010010022491</v>
          </cell>
        </row>
        <row r="9952">
          <cell r="A9952">
            <v>33050010016574</v>
          </cell>
          <cell r="B9952" t="str">
            <v>139320010010004121</v>
          </cell>
        </row>
        <row r="9953">
          <cell r="A9953">
            <v>33050010016575</v>
          </cell>
          <cell r="B9953" t="str">
            <v>139320010010017619</v>
          </cell>
        </row>
        <row r="9954">
          <cell r="A9954">
            <v>33050010016576</v>
          </cell>
          <cell r="B9954" t="str">
            <v>139320010010001091</v>
          </cell>
        </row>
        <row r="9955">
          <cell r="A9955">
            <v>33050010016577</v>
          </cell>
          <cell r="B9955" t="str">
            <v>139320010010001517</v>
          </cell>
        </row>
        <row r="9956">
          <cell r="A9956">
            <v>33050010016578</v>
          </cell>
          <cell r="B9956" t="str">
            <v>139320010010003486</v>
          </cell>
        </row>
        <row r="9957">
          <cell r="A9957">
            <v>33050010016579</v>
          </cell>
          <cell r="B9957" t="str">
            <v>139320010010022585</v>
          </cell>
        </row>
        <row r="9958">
          <cell r="A9958">
            <v>33050010016580</v>
          </cell>
          <cell r="B9958" t="str">
            <v>139320010010011407</v>
          </cell>
        </row>
        <row r="9959">
          <cell r="A9959">
            <v>33050010016581</v>
          </cell>
          <cell r="B9959" t="str">
            <v>139320010010022323</v>
          </cell>
        </row>
        <row r="9960">
          <cell r="A9960">
            <v>33050010016582</v>
          </cell>
          <cell r="B9960" t="str">
            <v>139320010010012220</v>
          </cell>
        </row>
        <row r="9961">
          <cell r="A9961">
            <v>33050010016583</v>
          </cell>
          <cell r="B9961" t="str">
            <v>139320010010014526</v>
          </cell>
        </row>
        <row r="9962">
          <cell r="A9962">
            <v>33050010016584</v>
          </cell>
          <cell r="B9962" t="str">
            <v>139320010010007231</v>
          </cell>
        </row>
        <row r="9963">
          <cell r="A9963">
            <v>33050010016585</v>
          </cell>
          <cell r="B9963" t="str">
            <v>139320010010000897</v>
          </cell>
        </row>
        <row r="9964">
          <cell r="A9964">
            <v>33050010016586</v>
          </cell>
          <cell r="B9964" t="str">
            <v>139320010010003642</v>
          </cell>
        </row>
        <row r="9965">
          <cell r="A9965">
            <v>33050010016587</v>
          </cell>
          <cell r="B9965" t="str">
            <v>139320010010020722</v>
          </cell>
        </row>
        <row r="9966">
          <cell r="A9966">
            <v>33050010016588</v>
          </cell>
          <cell r="B9966" t="str">
            <v>139320010010015780</v>
          </cell>
        </row>
        <row r="9967">
          <cell r="A9967">
            <v>33050010016589</v>
          </cell>
          <cell r="B9967" t="str">
            <v>139320010010010861</v>
          </cell>
        </row>
        <row r="9968">
          <cell r="A9968">
            <v>33050010016590</v>
          </cell>
          <cell r="B9968" t="str">
            <v>139320010010019599</v>
          </cell>
        </row>
        <row r="9969">
          <cell r="A9969">
            <v>33050010016592</v>
          </cell>
          <cell r="B9969" t="str">
            <v>139320010010011352</v>
          </cell>
        </row>
        <row r="9970">
          <cell r="A9970">
            <v>33050010016594</v>
          </cell>
          <cell r="B9970" t="str">
            <v>139320010010015997</v>
          </cell>
        </row>
        <row r="9971">
          <cell r="A9971">
            <v>33050010016596</v>
          </cell>
          <cell r="B9971" t="str">
            <v>139320010010009251</v>
          </cell>
        </row>
        <row r="9972">
          <cell r="A9972">
            <v>33050010016597</v>
          </cell>
          <cell r="B9972" t="str">
            <v>139320010010019131</v>
          </cell>
        </row>
        <row r="9973">
          <cell r="A9973">
            <v>33050010016599</v>
          </cell>
          <cell r="B9973" t="str">
            <v>139320010010001911</v>
          </cell>
        </row>
        <row r="9974">
          <cell r="A9974">
            <v>33050010016600</v>
          </cell>
          <cell r="B9974" t="str">
            <v>139320010010011529</v>
          </cell>
        </row>
        <row r="9975">
          <cell r="A9975">
            <v>33050010016601</v>
          </cell>
          <cell r="B9975" t="str">
            <v>139320010010009973</v>
          </cell>
        </row>
        <row r="9976">
          <cell r="A9976">
            <v>33050010016602</v>
          </cell>
          <cell r="B9976" t="str">
            <v>139320010010009637</v>
          </cell>
        </row>
        <row r="9977">
          <cell r="A9977">
            <v>33050010016603</v>
          </cell>
          <cell r="B9977" t="str">
            <v>139320010010016615</v>
          </cell>
        </row>
        <row r="9978">
          <cell r="A9978">
            <v>33050010016604</v>
          </cell>
          <cell r="B9978" t="str">
            <v>139320010010004592</v>
          </cell>
        </row>
        <row r="9979">
          <cell r="A9979">
            <v>33050010016605</v>
          </cell>
          <cell r="B9979" t="str">
            <v>139320010010009318</v>
          </cell>
        </row>
        <row r="9980">
          <cell r="A9980">
            <v>33050010016606</v>
          </cell>
          <cell r="B9980" t="str">
            <v>139320010010017599</v>
          </cell>
        </row>
        <row r="9981">
          <cell r="A9981">
            <v>33050010016607</v>
          </cell>
          <cell r="B9981" t="str">
            <v>139320010010012425</v>
          </cell>
        </row>
        <row r="9982">
          <cell r="A9982">
            <v>33050010016608</v>
          </cell>
          <cell r="B9982" t="str">
            <v>139320010010000477</v>
          </cell>
        </row>
        <row r="9983">
          <cell r="A9983">
            <v>33050010016609</v>
          </cell>
          <cell r="B9983" t="str">
            <v>139320010010002375</v>
          </cell>
        </row>
        <row r="9984">
          <cell r="A9984">
            <v>33050010016611</v>
          </cell>
          <cell r="B9984" t="str">
            <v>139320010010005975</v>
          </cell>
        </row>
        <row r="9985">
          <cell r="A9985">
            <v>33050010016612</v>
          </cell>
          <cell r="B9985" t="str">
            <v>139320010010008986</v>
          </cell>
        </row>
        <row r="9986">
          <cell r="A9986">
            <v>33050010016613</v>
          </cell>
          <cell r="B9986" t="str">
            <v>139320010010002982</v>
          </cell>
        </row>
        <row r="9987">
          <cell r="A9987">
            <v>33050010016614</v>
          </cell>
          <cell r="B9987" t="str">
            <v>139320010010009437</v>
          </cell>
        </row>
        <row r="9988">
          <cell r="A9988">
            <v>33050010016615</v>
          </cell>
          <cell r="B9988" t="str">
            <v>139320010010022741</v>
          </cell>
        </row>
        <row r="9989">
          <cell r="A9989">
            <v>33050010016616</v>
          </cell>
          <cell r="B9989" t="str">
            <v>139320010010014696</v>
          </cell>
        </row>
        <row r="9990">
          <cell r="A9990">
            <v>33050010016617</v>
          </cell>
          <cell r="B9990" t="str">
            <v>139320010010001012</v>
          </cell>
        </row>
        <row r="9991">
          <cell r="A9991">
            <v>33050010016618</v>
          </cell>
          <cell r="B9991" t="str">
            <v>139320010010006893</v>
          </cell>
        </row>
        <row r="9992">
          <cell r="A9992">
            <v>33050010016619</v>
          </cell>
          <cell r="B9992" t="str">
            <v>139320010010018309</v>
          </cell>
        </row>
        <row r="9993">
          <cell r="A9993">
            <v>33050010016620</v>
          </cell>
          <cell r="B9993" t="str">
            <v>139320010010006695</v>
          </cell>
        </row>
        <row r="9994">
          <cell r="A9994">
            <v>33050010016621</v>
          </cell>
          <cell r="B9994" t="str">
            <v>139320010010008465</v>
          </cell>
        </row>
        <row r="9995">
          <cell r="A9995">
            <v>33050010016623</v>
          </cell>
          <cell r="B9995" t="str">
            <v>139320010010021304</v>
          </cell>
        </row>
        <row r="9996">
          <cell r="A9996">
            <v>33050010016624</v>
          </cell>
          <cell r="B9996" t="str">
            <v>139320010010010921</v>
          </cell>
        </row>
        <row r="9997">
          <cell r="A9997">
            <v>33050010016625</v>
          </cell>
          <cell r="B9997" t="str">
            <v>139320010010017318</v>
          </cell>
        </row>
        <row r="9998">
          <cell r="A9998">
            <v>33050010016626</v>
          </cell>
          <cell r="B9998" t="str">
            <v>139320010010021440</v>
          </cell>
        </row>
        <row r="9999">
          <cell r="A9999">
            <v>33050010016627</v>
          </cell>
          <cell r="B9999" t="str">
            <v>139320010010021694</v>
          </cell>
        </row>
        <row r="10000">
          <cell r="A10000">
            <v>33050010016628</v>
          </cell>
          <cell r="B10000" t="str">
            <v>139320010010001502</v>
          </cell>
        </row>
        <row r="10001">
          <cell r="A10001">
            <v>33050010016630</v>
          </cell>
          <cell r="B10001" t="str">
            <v>139320010010018051</v>
          </cell>
        </row>
        <row r="10002">
          <cell r="A10002">
            <v>33050010016631</v>
          </cell>
          <cell r="B10002" t="str">
            <v>139320010010014024</v>
          </cell>
        </row>
        <row r="10003">
          <cell r="A10003">
            <v>33050010016633</v>
          </cell>
          <cell r="B10003" t="str">
            <v>139320010010000457</v>
          </cell>
        </row>
        <row r="10004">
          <cell r="A10004">
            <v>33050010016634</v>
          </cell>
          <cell r="B10004" t="str">
            <v>139320010010002700</v>
          </cell>
        </row>
        <row r="10005">
          <cell r="A10005">
            <v>33050010016635</v>
          </cell>
          <cell r="B10005" t="str">
            <v>139320010010013938</v>
          </cell>
        </row>
        <row r="10006">
          <cell r="A10006">
            <v>33050010016636</v>
          </cell>
          <cell r="B10006" t="str">
            <v>139320010010022079</v>
          </cell>
        </row>
        <row r="10007">
          <cell r="A10007">
            <v>33050010016637</v>
          </cell>
          <cell r="B10007" t="str">
            <v>139320010010004634</v>
          </cell>
        </row>
        <row r="10008">
          <cell r="A10008">
            <v>33050010016638</v>
          </cell>
          <cell r="B10008" t="str">
            <v>139320010010009812</v>
          </cell>
        </row>
        <row r="10009">
          <cell r="A10009">
            <v>33050010016639</v>
          </cell>
          <cell r="B10009" t="str">
            <v>139320010010017456</v>
          </cell>
        </row>
        <row r="10010">
          <cell r="A10010">
            <v>33050010016640</v>
          </cell>
          <cell r="B10010" t="str">
            <v>139320010010020460</v>
          </cell>
        </row>
        <row r="10011">
          <cell r="A10011">
            <v>33050010016641</v>
          </cell>
          <cell r="B10011" t="str">
            <v>139320010010021480</v>
          </cell>
        </row>
        <row r="10012">
          <cell r="A10012">
            <v>33050010016642</v>
          </cell>
          <cell r="B10012" t="str">
            <v>139320010010003308</v>
          </cell>
        </row>
        <row r="10013">
          <cell r="A10013">
            <v>33050010016643</v>
          </cell>
          <cell r="B10013" t="str">
            <v>139320010010005497</v>
          </cell>
        </row>
        <row r="10014">
          <cell r="A10014">
            <v>33050010016644</v>
          </cell>
          <cell r="B10014" t="str">
            <v>139320010010002898</v>
          </cell>
        </row>
        <row r="10015">
          <cell r="A10015">
            <v>33050010016645</v>
          </cell>
          <cell r="B10015" t="str">
            <v>139320010010018070</v>
          </cell>
        </row>
        <row r="10016">
          <cell r="A10016">
            <v>33050010016647</v>
          </cell>
          <cell r="B10016" t="str">
            <v>139320010010011990</v>
          </cell>
        </row>
        <row r="10017">
          <cell r="A10017">
            <v>33050010016648</v>
          </cell>
          <cell r="B10017" t="str">
            <v>139320010010007644</v>
          </cell>
        </row>
        <row r="10018">
          <cell r="A10018">
            <v>33050010016649</v>
          </cell>
          <cell r="B10018" t="str">
            <v>139320010010003782</v>
          </cell>
        </row>
        <row r="10019">
          <cell r="A10019">
            <v>33050010016651</v>
          </cell>
          <cell r="B10019" t="str">
            <v>139320010010009380</v>
          </cell>
        </row>
        <row r="10020">
          <cell r="A10020">
            <v>33050010016654</v>
          </cell>
          <cell r="B10020" t="str">
            <v>139320010010011782</v>
          </cell>
        </row>
        <row r="10021">
          <cell r="A10021">
            <v>33050010016655</v>
          </cell>
          <cell r="B10021" t="str">
            <v>139320010010005817</v>
          </cell>
        </row>
        <row r="10022">
          <cell r="A10022">
            <v>33050010016656</v>
          </cell>
          <cell r="B10022" t="str">
            <v>139320010010020158</v>
          </cell>
        </row>
        <row r="10023">
          <cell r="A10023">
            <v>33050010016657</v>
          </cell>
          <cell r="B10023" t="str">
            <v>139320010010005057</v>
          </cell>
        </row>
        <row r="10024">
          <cell r="A10024">
            <v>33050010016658</v>
          </cell>
          <cell r="B10024" t="str">
            <v>139320010010014716</v>
          </cell>
        </row>
        <row r="10025">
          <cell r="A10025">
            <v>33050010016659</v>
          </cell>
          <cell r="B10025" t="str">
            <v>139320010010006377</v>
          </cell>
        </row>
        <row r="10026">
          <cell r="A10026">
            <v>33050010016660</v>
          </cell>
          <cell r="B10026" t="str">
            <v>139320010010004712</v>
          </cell>
        </row>
        <row r="10027">
          <cell r="A10027">
            <v>33050010016661</v>
          </cell>
          <cell r="B10027" t="str">
            <v>139320010010016811</v>
          </cell>
        </row>
        <row r="10028">
          <cell r="A10028">
            <v>33050010016662</v>
          </cell>
          <cell r="B10028" t="str">
            <v>139320010010013964</v>
          </cell>
        </row>
        <row r="10029">
          <cell r="A10029">
            <v>33050010016663</v>
          </cell>
          <cell r="B10029" t="str">
            <v>139320010010020234</v>
          </cell>
        </row>
        <row r="10030">
          <cell r="A10030">
            <v>33050010016664</v>
          </cell>
          <cell r="B10030" t="str">
            <v>139320010010004907</v>
          </cell>
        </row>
        <row r="10031">
          <cell r="A10031">
            <v>33050010016665</v>
          </cell>
          <cell r="B10031" t="str">
            <v>139320010010001699</v>
          </cell>
        </row>
        <row r="10032">
          <cell r="A10032">
            <v>33050010016666</v>
          </cell>
          <cell r="B10032" t="str">
            <v>139320010010001820</v>
          </cell>
        </row>
        <row r="10033">
          <cell r="A10033">
            <v>33050010016667</v>
          </cell>
          <cell r="B10033" t="str">
            <v>139320010010019335</v>
          </cell>
        </row>
        <row r="10034">
          <cell r="A10034">
            <v>33050010016668</v>
          </cell>
          <cell r="B10034" t="str">
            <v>139320010010019590</v>
          </cell>
        </row>
        <row r="10035">
          <cell r="A10035">
            <v>33050010016669</v>
          </cell>
          <cell r="B10035" t="str">
            <v>139320010010022384</v>
          </cell>
        </row>
        <row r="10036">
          <cell r="A10036">
            <v>33050010016670</v>
          </cell>
          <cell r="B10036" t="str">
            <v>139320010010008744</v>
          </cell>
        </row>
        <row r="10037">
          <cell r="A10037">
            <v>33050010016671</v>
          </cell>
          <cell r="B10037" t="str">
            <v>139320010010000521</v>
          </cell>
        </row>
        <row r="10038">
          <cell r="A10038">
            <v>33050010016672</v>
          </cell>
          <cell r="B10038" t="str">
            <v>139320010010015451</v>
          </cell>
        </row>
        <row r="10039">
          <cell r="A10039">
            <v>33050010016673</v>
          </cell>
          <cell r="B10039" t="str">
            <v>139320010010008557</v>
          </cell>
        </row>
        <row r="10040">
          <cell r="A10040">
            <v>33050010016674</v>
          </cell>
          <cell r="B10040" t="str">
            <v>139320010010009093</v>
          </cell>
        </row>
        <row r="10041">
          <cell r="A10041">
            <v>33050010016675</v>
          </cell>
          <cell r="B10041" t="str">
            <v>139320010010006217</v>
          </cell>
        </row>
        <row r="10042">
          <cell r="A10042">
            <v>33050010016676</v>
          </cell>
          <cell r="B10042" t="str">
            <v>139320010010003682</v>
          </cell>
        </row>
        <row r="10043">
          <cell r="A10043">
            <v>33050010016677</v>
          </cell>
          <cell r="B10043" t="str">
            <v>139320010010008083</v>
          </cell>
        </row>
        <row r="10044">
          <cell r="A10044">
            <v>33050010016678</v>
          </cell>
          <cell r="B10044" t="str">
            <v>139320010010020813</v>
          </cell>
        </row>
        <row r="10045">
          <cell r="A10045">
            <v>33050010016679</v>
          </cell>
          <cell r="B10045" t="str">
            <v>139320010010019834</v>
          </cell>
        </row>
        <row r="10046">
          <cell r="A10046">
            <v>33050010016680</v>
          </cell>
          <cell r="B10046" t="str">
            <v>139320010010010632</v>
          </cell>
        </row>
        <row r="10047">
          <cell r="A10047">
            <v>33050010016681</v>
          </cell>
          <cell r="B10047" t="str">
            <v>139320010010014749</v>
          </cell>
        </row>
        <row r="10048">
          <cell r="A10048">
            <v>33050010016682</v>
          </cell>
          <cell r="B10048" t="str">
            <v>139320010010022292</v>
          </cell>
        </row>
        <row r="10049">
          <cell r="A10049">
            <v>33050010016683</v>
          </cell>
          <cell r="B10049" t="str">
            <v>139320010010014616</v>
          </cell>
        </row>
        <row r="10050">
          <cell r="A10050">
            <v>33050010016684</v>
          </cell>
          <cell r="B10050" t="str">
            <v>139320010010007384</v>
          </cell>
        </row>
        <row r="10051">
          <cell r="A10051">
            <v>33050010016685</v>
          </cell>
          <cell r="B10051" t="str">
            <v>139320010010008932</v>
          </cell>
        </row>
        <row r="10052">
          <cell r="A10052">
            <v>33050010016686</v>
          </cell>
          <cell r="B10052" t="str">
            <v>139320010010010253</v>
          </cell>
        </row>
        <row r="10053">
          <cell r="A10053">
            <v>33050010016687</v>
          </cell>
          <cell r="B10053" t="str">
            <v>139320010010018670</v>
          </cell>
        </row>
        <row r="10054">
          <cell r="A10054">
            <v>33050010016688</v>
          </cell>
          <cell r="B10054" t="str">
            <v>139320010010001267</v>
          </cell>
        </row>
        <row r="10055">
          <cell r="A10055">
            <v>33050010016689</v>
          </cell>
          <cell r="B10055" t="str">
            <v>139320010010009138</v>
          </cell>
        </row>
        <row r="10056">
          <cell r="A10056">
            <v>33050010016690</v>
          </cell>
          <cell r="B10056" t="str">
            <v>139320010010011461</v>
          </cell>
        </row>
        <row r="10057">
          <cell r="A10057">
            <v>33050010016692</v>
          </cell>
          <cell r="B10057" t="str">
            <v>139320010010003689</v>
          </cell>
        </row>
        <row r="10058">
          <cell r="A10058">
            <v>33050010016693</v>
          </cell>
          <cell r="B10058" t="str">
            <v>139320010010001896</v>
          </cell>
        </row>
        <row r="10059">
          <cell r="A10059">
            <v>33050010016694</v>
          </cell>
          <cell r="B10059" t="str">
            <v>139320010010007279</v>
          </cell>
        </row>
        <row r="10060">
          <cell r="A10060">
            <v>33050010016695</v>
          </cell>
          <cell r="B10060" t="str">
            <v>139320010010015561</v>
          </cell>
        </row>
        <row r="10061">
          <cell r="A10061">
            <v>33050010016696</v>
          </cell>
          <cell r="B10061" t="str">
            <v>139320010010004483</v>
          </cell>
        </row>
        <row r="10062">
          <cell r="A10062">
            <v>33050010016698</v>
          </cell>
          <cell r="B10062" t="str">
            <v>139320010010006273</v>
          </cell>
        </row>
        <row r="10063">
          <cell r="A10063">
            <v>33050010016699</v>
          </cell>
          <cell r="B10063" t="str">
            <v>139320010010003266</v>
          </cell>
        </row>
        <row r="10064">
          <cell r="A10064">
            <v>33050010016700</v>
          </cell>
          <cell r="B10064" t="str">
            <v>139320010010021872</v>
          </cell>
        </row>
        <row r="10065">
          <cell r="A10065">
            <v>33050010016701</v>
          </cell>
          <cell r="B10065" t="str">
            <v>139320010010004900</v>
          </cell>
        </row>
        <row r="10066">
          <cell r="A10066">
            <v>33050010016702</v>
          </cell>
          <cell r="B10066" t="str">
            <v>139320010010017515</v>
          </cell>
        </row>
        <row r="10067">
          <cell r="A10067">
            <v>33050010016705</v>
          </cell>
          <cell r="B10067" t="str">
            <v>139320010010004845</v>
          </cell>
        </row>
        <row r="10068">
          <cell r="A10068">
            <v>33050010016706</v>
          </cell>
          <cell r="B10068" t="str">
            <v>139320010010010279</v>
          </cell>
        </row>
        <row r="10069">
          <cell r="A10069">
            <v>33050010016707</v>
          </cell>
          <cell r="B10069" t="str">
            <v>139320010010009614</v>
          </cell>
        </row>
        <row r="10070">
          <cell r="A10070">
            <v>33050010016708</v>
          </cell>
          <cell r="B10070" t="str">
            <v>139320010010006664</v>
          </cell>
        </row>
        <row r="10071">
          <cell r="A10071">
            <v>33050010016712</v>
          </cell>
          <cell r="B10071" t="str">
            <v>139320010010000002</v>
          </cell>
        </row>
        <row r="10072">
          <cell r="A10072">
            <v>33050010016714</v>
          </cell>
          <cell r="B10072" t="str">
            <v>139320010010011540</v>
          </cell>
        </row>
        <row r="10073">
          <cell r="A10073">
            <v>33050010016716</v>
          </cell>
          <cell r="B10073" t="str">
            <v>139320010010001556</v>
          </cell>
        </row>
        <row r="10074">
          <cell r="A10074">
            <v>33050010016717</v>
          </cell>
          <cell r="B10074" t="str">
            <v>139320010010007244</v>
          </cell>
        </row>
        <row r="10075">
          <cell r="A10075">
            <v>33050010016718</v>
          </cell>
          <cell r="B10075" t="str">
            <v>139320010010021471</v>
          </cell>
        </row>
        <row r="10076">
          <cell r="A10076">
            <v>33050010016719</v>
          </cell>
          <cell r="B10076" t="str">
            <v>139320010010016817</v>
          </cell>
        </row>
        <row r="10077">
          <cell r="A10077">
            <v>33050010016721</v>
          </cell>
          <cell r="B10077" t="str">
            <v>139320010010011080</v>
          </cell>
        </row>
        <row r="10078">
          <cell r="A10078">
            <v>33050010016722</v>
          </cell>
          <cell r="B10078" t="str">
            <v>139320010010001209</v>
          </cell>
        </row>
        <row r="10079">
          <cell r="A10079">
            <v>33050010016724</v>
          </cell>
          <cell r="B10079" t="str">
            <v>139320010010010975</v>
          </cell>
        </row>
        <row r="10080">
          <cell r="A10080">
            <v>33050010016725</v>
          </cell>
          <cell r="B10080" t="str">
            <v>139320010010010434</v>
          </cell>
        </row>
        <row r="10081">
          <cell r="A10081">
            <v>33050010016726</v>
          </cell>
          <cell r="B10081" t="str">
            <v>139320010010002678</v>
          </cell>
        </row>
        <row r="10082">
          <cell r="A10082">
            <v>33050010016727</v>
          </cell>
          <cell r="B10082" t="str">
            <v>139320010010000158</v>
          </cell>
        </row>
        <row r="10083">
          <cell r="A10083">
            <v>33050010016728</v>
          </cell>
          <cell r="B10083" t="str">
            <v>139320010010010399</v>
          </cell>
        </row>
        <row r="10084">
          <cell r="A10084">
            <v>33050010016730</v>
          </cell>
          <cell r="B10084" t="str">
            <v>139320010010001164</v>
          </cell>
        </row>
        <row r="10085">
          <cell r="A10085">
            <v>33050010016731</v>
          </cell>
          <cell r="B10085" t="str">
            <v>139320010010005960</v>
          </cell>
        </row>
        <row r="10086">
          <cell r="A10086">
            <v>33050010016732</v>
          </cell>
          <cell r="B10086" t="str">
            <v>139320010010014955</v>
          </cell>
        </row>
        <row r="10087">
          <cell r="A10087">
            <v>33050010016733</v>
          </cell>
          <cell r="B10087" t="str">
            <v>139320010010022884</v>
          </cell>
        </row>
        <row r="10088">
          <cell r="A10088">
            <v>33050010016734</v>
          </cell>
          <cell r="B10088" t="str">
            <v>139320010010016344</v>
          </cell>
        </row>
        <row r="10089">
          <cell r="A10089">
            <v>33050010016735</v>
          </cell>
          <cell r="B10089" t="str">
            <v>139320010010016752</v>
          </cell>
        </row>
        <row r="10090">
          <cell r="A10090">
            <v>33050010016736</v>
          </cell>
          <cell r="B10090" t="str">
            <v>139320010010000988</v>
          </cell>
        </row>
        <row r="10091">
          <cell r="A10091">
            <v>33050010016737</v>
          </cell>
          <cell r="B10091" t="str">
            <v>139320010010001752</v>
          </cell>
        </row>
        <row r="10092">
          <cell r="A10092">
            <v>33050010016738</v>
          </cell>
          <cell r="B10092" t="str">
            <v>139320010010020548</v>
          </cell>
        </row>
        <row r="10093">
          <cell r="A10093">
            <v>33050010016739</v>
          </cell>
          <cell r="B10093" t="str">
            <v>139320010010013484</v>
          </cell>
        </row>
        <row r="10094">
          <cell r="A10094">
            <v>33050010016740</v>
          </cell>
          <cell r="B10094" t="str">
            <v>139320010010009688</v>
          </cell>
        </row>
        <row r="10095">
          <cell r="A10095">
            <v>33050010016741</v>
          </cell>
          <cell r="B10095" t="str">
            <v>139320010010001272</v>
          </cell>
        </row>
        <row r="10096">
          <cell r="A10096">
            <v>33050010016742</v>
          </cell>
          <cell r="B10096" t="str">
            <v>139320010010004162</v>
          </cell>
        </row>
        <row r="10097">
          <cell r="A10097">
            <v>33050010016743</v>
          </cell>
          <cell r="B10097" t="str">
            <v>139320010010010860</v>
          </cell>
        </row>
        <row r="10098">
          <cell r="A10098">
            <v>33050010016744</v>
          </cell>
          <cell r="B10098" t="str">
            <v>139320010010011293</v>
          </cell>
        </row>
        <row r="10099">
          <cell r="A10099">
            <v>33050010016746</v>
          </cell>
          <cell r="B10099" t="str">
            <v>139320010010008319</v>
          </cell>
        </row>
        <row r="10100">
          <cell r="A10100">
            <v>33050010016747</v>
          </cell>
          <cell r="B10100" t="str">
            <v>139320010010002598</v>
          </cell>
        </row>
        <row r="10101">
          <cell r="A10101">
            <v>33050010016748</v>
          </cell>
          <cell r="B10101" t="str">
            <v>139320010010022920</v>
          </cell>
        </row>
        <row r="10102">
          <cell r="A10102">
            <v>33050010016749</v>
          </cell>
          <cell r="B10102" t="str">
            <v>139320010010015264</v>
          </cell>
        </row>
        <row r="10103">
          <cell r="A10103">
            <v>33050010016751</v>
          </cell>
          <cell r="B10103" t="str">
            <v>139320010010020397</v>
          </cell>
        </row>
        <row r="10104">
          <cell r="A10104">
            <v>33050010016752</v>
          </cell>
          <cell r="B10104" t="str">
            <v>139320010010005450</v>
          </cell>
        </row>
        <row r="10105">
          <cell r="A10105">
            <v>33050010016753</v>
          </cell>
          <cell r="B10105" t="str">
            <v>139320010010004646</v>
          </cell>
        </row>
        <row r="10106">
          <cell r="A10106">
            <v>33050010016754</v>
          </cell>
          <cell r="B10106" t="str">
            <v>139320010010009368</v>
          </cell>
        </row>
        <row r="10107">
          <cell r="A10107">
            <v>33050010016757</v>
          </cell>
          <cell r="B10107" t="str">
            <v>139320010010000094</v>
          </cell>
        </row>
        <row r="10108">
          <cell r="A10108">
            <v>33050010016758</v>
          </cell>
          <cell r="B10108" t="str">
            <v>139320010010016796</v>
          </cell>
        </row>
        <row r="10109">
          <cell r="A10109">
            <v>33050010016759</v>
          </cell>
          <cell r="B10109" t="str">
            <v>139320010010009744</v>
          </cell>
        </row>
        <row r="10110">
          <cell r="A10110">
            <v>33050010016760</v>
          </cell>
          <cell r="B10110" t="str">
            <v>139320010010011581</v>
          </cell>
        </row>
        <row r="10111">
          <cell r="A10111">
            <v>33050010016761</v>
          </cell>
          <cell r="B10111" t="str">
            <v>139320010010009798</v>
          </cell>
        </row>
        <row r="10112">
          <cell r="A10112">
            <v>33050010016763</v>
          </cell>
          <cell r="B10112" t="str">
            <v>139320010010004048</v>
          </cell>
        </row>
        <row r="10113">
          <cell r="A10113">
            <v>33050010016764</v>
          </cell>
          <cell r="B10113" t="str">
            <v>139320010010001580</v>
          </cell>
        </row>
        <row r="10114">
          <cell r="A10114">
            <v>33050010016765</v>
          </cell>
          <cell r="B10114" t="str">
            <v>139320010010004837</v>
          </cell>
        </row>
        <row r="10115">
          <cell r="A10115">
            <v>33050010016766</v>
          </cell>
          <cell r="B10115" t="str">
            <v>139320010010011025</v>
          </cell>
        </row>
        <row r="10116">
          <cell r="A10116">
            <v>33050010016767</v>
          </cell>
          <cell r="B10116" t="str">
            <v>139320010010015352</v>
          </cell>
        </row>
        <row r="10117">
          <cell r="A10117">
            <v>33050010016768</v>
          </cell>
          <cell r="B10117" t="str">
            <v>139320010010011534</v>
          </cell>
        </row>
        <row r="10118">
          <cell r="A10118">
            <v>33050010016769</v>
          </cell>
          <cell r="B10118" t="str">
            <v>139320010010009610</v>
          </cell>
        </row>
        <row r="10119">
          <cell r="A10119">
            <v>33050010016771</v>
          </cell>
          <cell r="B10119" t="str">
            <v>139320010010004025</v>
          </cell>
        </row>
        <row r="10120">
          <cell r="A10120">
            <v>33050010016772</v>
          </cell>
          <cell r="B10120" t="str">
            <v>139320010010004295</v>
          </cell>
        </row>
        <row r="10121">
          <cell r="A10121">
            <v>33050010016773</v>
          </cell>
          <cell r="B10121" t="str">
            <v>139320010010008964</v>
          </cell>
        </row>
        <row r="10122">
          <cell r="A10122">
            <v>33050010016774</v>
          </cell>
          <cell r="B10122" t="str">
            <v>139320010010004767</v>
          </cell>
        </row>
        <row r="10123">
          <cell r="A10123">
            <v>33050010016775</v>
          </cell>
          <cell r="B10123" t="str">
            <v>139320010010005372</v>
          </cell>
        </row>
        <row r="10124">
          <cell r="A10124">
            <v>33050010016777</v>
          </cell>
          <cell r="B10124" t="str">
            <v>139320010010001688</v>
          </cell>
        </row>
        <row r="10125">
          <cell r="A10125">
            <v>33050010016778</v>
          </cell>
          <cell r="B10125" t="str">
            <v>139320010010006300</v>
          </cell>
        </row>
        <row r="10126">
          <cell r="A10126">
            <v>33050010016779</v>
          </cell>
          <cell r="B10126" t="str">
            <v>139320010010011477</v>
          </cell>
        </row>
        <row r="10127">
          <cell r="A10127">
            <v>33050010016781</v>
          </cell>
          <cell r="B10127" t="str">
            <v>139320010010002330</v>
          </cell>
        </row>
        <row r="10128">
          <cell r="A10128">
            <v>33050010016782</v>
          </cell>
          <cell r="B10128" t="str">
            <v>139320010010012254</v>
          </cell>
        </row>
        <row r="10129">
          <cell r="A10129">
            <v>33050010016783</v>
          </cell>
          <cell r="B10129" t="str">
            <v>139320010010006383</v>
          </cell>
        </row>
        <row r="10130">
          <cell r="A10130">
            <v>33050010016784</v>
          </cell>
          <cell r="B10130" t="str">
            <v>139320010010000573</v>
          </cell>
        </row>
        <row r="10131">
          <cell r="A10131">
            <v>33050010016785</v>
          </cell>
          <cell r="B10131" t="str">
            <v>139320010010005296</v>
          </cell>
        </row>
        <row r="10132">
          <cell r="A10132">
            <v>33050010016786</v>
          </cell>
          <cell r="B10132" t="str">
            <v>139320010010010609</v>
          </cell>
        </row>
        <row r="10133">
          <cell r="A10133">
            <v>33050010016788</v>
          </cell>
          <cell r="B10133" t="str">
            <v>139320010010002172</v>
          </cell>
        </row>
        <row r="10134">
          <cell r="A10134">
            <v>33050010016790</v>
          </cell>
          <cell r="B10134" t="str">
            <v>139320010010008517</v>
          </cell>
        </row>
        <row r="10135">
          <cell r="A10135">
            <v>33050010016792</v>
          </cell>
          <cell r="B10135" t="str">
            <v>139320010010021522</v>
          </cell>
        </row>
        <row r="10136">
          <cell r="A10136">
            <v>33050010016794</v>
          </cell>
          <cell r="B10136" t="str">
            <v>139320010010021592</v>
          </cell>
        </row>
        <row r="10137">
          <cell r="A10137">
            <v>33050010016795</v>
          </cell>
          <cell r="B10137" t="str">
            <v>139320010010018956</v>
          </cell>
        </row>
        <row r="10138">
          <cell r="A10138">
            <v>33050010016796</v>
          </cell>
          <cell r="B10138" t="str">
            <v>139320010010004770</v>
          </cell>
        </row>
        <row r="10139">
          <cell r="A10139">
            <v>33050010016797</v>
          </cell>
          <cell r="B10139" t="str">
            <v>139320010010000244</v>
          </cell>
        </row>
        <row r="10140">
          <cell r="A10140">
            <v>33050010016798</v>
          </cell>
          <cell r="B10140" t="str">
            <v>139320010010011921</v>
          </cell>
        </row>
        <row r="10141">
          <cell r="A10141">
            <v>33050010016799</v>
          </cell>
          <cell r="B10141" t="str">
            <v>139320010010011585</v>
          </cell>
        </row>
        <row r="10142">
          <cell r="A10142">
            <v>33050010016800</v>
          </cell>
          <cell r="B10142" t="str">
            <v>139320010010011419</v>
          </cell>
        </row>
        <row r="10143">
          <cell r="A10143">
            <v>33050010016801</v>
          </cell>
          <cell r="B10143" t="str">
            <v>139320010010011101</v>
          </cell>
        </row>
        <row r="10144">
          <cell r="A10144">
            <v>33050010016802</v>
          </cell>
          <cell r="B10144" t="str">
            <v>139320010010011089</v>
          </cell>
        </row>
        <row r="10145">
          <cell r="A10145">
            <v>33050010016805</v>
          </cell>
          <cell r="B10145" t="str">
            <v>139320010010013755</v>
          </cell>
        </row>
        <row r="10146">
          <cell r="A10146">
            <v>33050010016806</v>
          </cell>
          <cell r="B10146" t="str">
            <v>139320010010012352</v>
          </cell>
        </row>
        <row r="10147">
          <cell r="A10147">
            <v>33050010016807</v>
          </cell>
          <cell r="B10147" t="str">
            <v>139320010010014142</v>
          </cell>
        </row>
        <row r="10148">
          <cell r="A10148">
            <v>33050010016808</v>
          </cell>
          <cell r="B10148" t="str">
            <v>139320010010021676</v>
          </cell>
        </row>
        <row r="10149">
          <cell r="A10149">
            <v>33050010016809</v>
          </cell>
          <cell r="B10149" t="str">
            <v>139320010010002015</v>
          </cell>
        </row>
        <row r="10150">
          <cell r="A10150">
            <v>33050010016810</v>
          </cell>
          <cell r="B10150" t="str">
            <v>139320010010008612</v>
          </cell>
        </row>
        <row r="10151">
          <cell r="A10151">
            <v>33050010016814</v>
          </cell>
          <cell r="B10151" t="str">
            <v>139320010010002920</v>
          </cell>
        </row>
        <row r="10152">
          <cell r="A10152">
            <v>33050010016815</v>
          </cell>
          <cell r="B10152" t="str">
            <v>139320010010003428</v>
          </cell>
        </row>
        <row r="10153">
          <cell r="A10153">
            <v>33050010016816</v>
          </cell>
          <cell r="B10153" t="str">
            <v>139320010010012949</v>
          </cell>
        </row>
        <row r="10154">
          <cell r="A10154">
            <v>33050010016817</v>
          </cell>
          <cell r="B10154" t="str">
            <v>139320010010008579</v>
          </cell>
        </row>
        <row r="10155">
          <cell r="A10155">
            <v>33050010016818</v>
          </cell>
          <cell r="B10155" t="str">
            <v>139320010010014725</v>
          </cell>
        </row>
        <row r="10156">
          <cell r="A10156">
            <v>33050010016819</v>
          </cell>
          <cell r="B10156" t="str">
            <v>139320010010012405</v>
          </cell>
        </row>
        <row r="10157">
          <cell r="A10157">
            <v>33050010016820</v>
          </cell>
          <cell r="B10157" t="str">
            <v>139320010010015836</v>
          </cell>
        </row>
        <row r="10158">
          <cell r="A10158">
            <v>33050010016821</v>
          </cell>
          <cell r="B10158" t="str">
            <v>139320010010011029</v>
          </cell>
        </row>
        <row r="10159">
          <cell r="A10159">
            <v>33050010016822</v>
          </cell>
          <cell r="B10159" t="str">
            <v>139320010010012258</v>
          </cell>
        </row>
        <row r="10160">
          <cell r="A10160">
            <v>33050010016823</v>
          </cell>
          <cell r="B10160" t="str">
            <v>139320010010010470</v>
          </cell>
        </row>
        <row r="10161">
          <cell r="A10161">
            <v>33050010016824</v>
          </cell>
          <cell r="B10161" t="str">
            <v>139320010010020373</v>
          </cell>
        </row>
        <row r="10162">
          <cell r="A10162">
            <v>33050010016825</v>
          </cell>
          <cell r="B10162" t="str">
            <v>139320010010020417</v>
          </cell>
        </row>
        <row r="10163">
          <cell r="A10163">
            <v>33050010016826</v>
          </cell>
          <cell r="B10163" t="str">
            <v>139320010010016902</v>
          </cell>
        </row>
        <row r="10164">
          <cell r="A10164">
            <v>33050010016827</v>
          </cell>
          <cell r="B10164" t="str">
            <v>139320010010011837</v>
          </cell>
        </row>
        <row r="10165">
          <cell r="A10165">
            <v>33050010016828</v>
          </cell>
          <cell r="B10165" t="str">
            <v>139320010010012575</v>
          </cell>
        </row>
        <row r="10166">
          <cell r="A10166">
            <v>33050010016829</v>
          </cell>
          <cell r="B10166" t="str">
            <v>139320010010014528</v>
          </cell>
        </row>
        <row r="10167">
          <cell r="A10167">
            <v>33050010016830</v>
          </cell>
          <cell r="B10167" t="str">
            <v>139320010010002570</v>
          </cell>
        </row>
        <row r="10168">
          <cell r="A10168">
            <v>33050010016831</v>
          </cell>
          <cell r="B10168" t="str">
            <v>139320010010012847</v>
          </cell>
        </row>
        <row r="10169">
          <cell r="A10169">
            <v>33050010016832</v>
          </cell>
          <cell r="B10169" t="str">
            <v>139320010010019842</v>
          </cell>
        </row>
        <row r="10170">
          <cell r="A10170">
            <v>33050010016833</v>
          </cell>
          <cell r="B10170" t="str">
            <v>139320010010015012</v>
          </cell>
        </row>
        <row r="10171">
          <cell r="A10171">
            <v>33050010016834</v>
          </cell>
          <cell r="B10171" t="str">
            <v>139320010010019643</v>
          </cell>
        </row>
        <row r="10172">
          <cell r="A10172">
            <v>33050010016836</v>
          </cell>
          <cell r="B10172" t="str">
            <v>139320010010000380</v>
          </cell>
        </row>
        <row r="10173">
          <cell r="A10173">
            <v>33050010016837</v>
          </cell>
          <cell r="B10173" t="str">
            <v>139320010010016829</v>
          </cell>
        </row>
        <row r="10174">
          <cell r="A10174">
            <v>33050010016838</v>
          </cell>
          <cell r="B10174" t="str">
            <v>139320010010009966</v>
          </cell>
        </row>
        <row r="10175">
          <cell r="A10175">
            <v>33050010016839</v>
          </cell>
          <cell r="B10175" t="str">
            <v>139320010010006122</v>
          </cell>
        </row>
        <row r="10176">
          <cell r="A10176">
            <v>33050010016842</v>
          </cell>
          <cell r="B10176" t="str">
            <v>139320010010013203</v>
          </cell>
        </row>
        <row r="10177">
          <cell r="A10177">
            <v>33050010016843</v>
          </cell>
          <cell r="B10177" t="str">
            <v>139320010010020184</v>
          </cell>
        </row>
        <row r="10178">
          <cell r="A10178">
            <v>33050010016844</v>
          </cell>
          <cell r="B10178" t="str">
            <v>139320010010001076</v>
          </cell>
        </row>
        <row r="10179">
          <cell r="A10179">
            <v>33050010016845</v>
          </cell>
          <cell r="B10179" t="str">
            <v>139320010010015485</v>
          </cell>
        </row>
        <row r="10180">
          <cell r="A10180">
            <v>33050010016846</v>
          </cell>
          <cell r="B10180" t="str">
            <v>139320010010004022</v>
          </cell>
        </row>
        <row r="10181">
          <cell r="A10181">
            <v>33050010016848</v>
          </cell>
          <cell r="B10181" t="str">
            <v>139320010010010933</v>
          </cell>
        </row>
        <row r="10182">
          <cell r="A10182">
            <v>33050010016851</v>
          </cell>
          <cell r="B10182" t="str">
            <v>139320010010011082</v>
          </cell>
        </row>
        <row r="10183">
          <cell r="A10183">
            <v>33050010016854</v>
          </cell>
          <cell r="B10183" t="str">
            <v>139320010010006906</v>
          </cell>
        </row>
        <row r="10184">
          <cell r="A10184">
            <v>33050010016855</v>
          </cell>
          <cell r="B10184" t="str">
            <v>139320010010005684</v>
          </cell>
        </row>
        <row r="10185">
          <cell r="A10185">
            <v>33050010016856</v>
          </cell>
          <cell r="B10185" t="str">
            <v>139320010010018408</v>
          </cell>
        </row>
        <row r="10186">
          <cell r="A10186">
            <v>33050010016857</v>
          </cell>
          <cell r="B10186" t="str">
            <v>139320010010007428</v>
          </cell>
        </row>
        <row r="10187">
          <cell r="A10187">
            <v>33050010016858</v>
          </cell>
          <cell r="B10187" t="str">
            <v>139320010010020932</v>
          </cell>
        </row>
        <row r="10188">
          <cell r="A10188">
            <v>33050010016859</v>
          </cell>
          <cell r="B10188" t="str">
            <v>139320010010009907</v>
          </cell>
        </row>
        <row r="10189">
          <cell r="A10189">
            <v>33050010016860</v>
          </cell>
          <cell r="B10189" t="str">
            <v>139320010010018818</v>
          </cell>
        </row>
        <row r="10190">
          <cell r="A10190">
            <v>33050010016861</v>
          </cell>
          <cell r="B10190" t="str">
            <v>139320010010004785</v>
          </cell>
        </row>
        <row r="10191">
          <cell r="A10191">
            <v>33050010016864</v>
          </cell>
          <cell r="B10191" t="str">
            <v>139320010010009682</v>
          </cell>
        </row>
        <row r="10192">
          <cell r="A10192">
            <v>33050010016866</v>
          </cell>
          <cell r="B10192" t="str">
            <v>139320010010008440</v>
          </cell>
        </row>
        <row r="10193">
          <cell r="A10193">
            <v>33050010016867</v>
          </cell>
          <cell r="B10193" t="str">
            <v>139320010010003241</v>
          </cell>
        </row>
        <row r="10194">
          <cell r="A10194">
            <v>33050010016870</v>
          </cell>
          <cell r="B10194" t="str">
            <v>139320010010012633</v>
          </cell>
        </row>
        <row r="10195">
          <cell r="A10195">
            <v>33050010016871</v>
          </cell>
          <cell r="B10195" t="str">
            <v>139320010010006761</v>
          </cell>
        </row>
        <row r="10196">
          <cell r="A10196">
            <v>33050010016872</v>
          </cell>
          <cell r="B10196" t="str">
            <v>139320010010022170</v>
          </cell>
        </row>
        <row r="10197">
          <cell r="A10197">
            <v>33050010016874</v>
          </cell>
          <cell r="B10197" t="str">
            <v>139320010010000657</v>
          </cell>
        </row>
        <row r="10198">
          <cell r="A10198">
            <v>33050010016875</v>
          </cell>
          <cell r="B10198" t="str">
            <v>139320010010009629</v>
          </cell>
        </row>
        <row r="10199">
          <cell r="A10199">
            <v>33050010016876</v>
          </cell>
          <cell r="B10199" t="str">
            <v>139320010010021703</v>
          </cell>
        </row>
        <row r="10200">
          <cell r="A10200">
            <v>33050010016877</v>
          </cell>
          <cell r="B10200" t="str">
            <v>139320010010001028</v>
          </cell>
        </row>
        <row r="10201">
          <cell r="A10201">
            <v>33050010016878</v>
          </cell>
          <cell r="B10201" t="str">
            <v>139320010010018220</v>
          </cell>
        </row>
        <row r="10202">
          <cell r="A10202">
            <v>33050010016879</v>
          </cell>
          <cell r="B10202" t="str">
            <v>139320010010001081</v>
          </cell>
        </row>
        <row r="10203">
          <cell r="A10203">
            <v>33050010016880</v>
          </cell>
          <cell r="B10203" t="str">
            <v>139320010010021537</v>
          </cell>
        </row>
        <row r="10204">
          <cell r="A10204">
            <v>33050010016881</v>
          </cell>
          <cell r="B10204" t="str">
            <v>139320010010008385</v>
          </cell>
        </row>
        <row r="10205">
          <cell r="A10205">
            <v>33050010016882</v>
          </cell>
          <cell r="B10205" t="str">
            <v>139320010010021434</v>
          </cell>
        </row>
        <row r="10206">
          <cell r="A10206">
            <v>33050010016883</v>
          </cell>
          <cell r="B10206" t="str">
            <v>139320010010019718</v>
          </cell>
        </row>
        <row r="10207">
          <cell r="A10207">
            <v>33050010016884</v>
          </cell>
          <cell r="B10207" t="str">
            <v>139320010010021422</v>
          </cell>
        </row>
        <row r="10208">
          <cell r="A10208">
            <v>33050010016885</v>
          </cell>
          <cell r="B10208" t="str">
            <v>139320010010007499</v>
          </cell>
        </row>
        <row r="10209">
          <cell r="A10209">
            <v>33050010016886</v>
          </cell>
          <cell r="B10209" t="str">
            <v>139320010010015590</v>
          </cell>
        </row>
        <row r="10210">
          <cell r="A10210">
            <v>33050010016887</v>
          </cell>
          <cell r="B10210" t="str">
            <v>139320010010003687</v>
          </cell>
        </row>
        <row r="10211">
          <cell r="A10211">
            <v>33050010016888</v>
          </cell>
          <cell r="B10211" t="str">
            <v>139320010010013672</v>
          </cell>
        </row>
        <row r="10212">
          <cell r="A10212">
            <v>33050010016889</v>
          </cell>
          <cell r="B10212" t="str">
            <v>139320010010010874</v>
          </cell>
        </row>
        <row r="10213">
          <cell r="A10213">
            <v>33050010016890</v>
          </cell>
          <cell r="B10213" t="str">
            <v>139320010010012527</v>
          </cell>
        </row>
        <row r="10214">
          <cell r="A10214">
            <v>33050010016892</v>
          </cell>
          <cell r="B10214" t="str">
            <v>139320010010020978</v>
          </cell>
        </row>
        <row r="10215">
          <cell r="A10215">
            <v>33050010016893</v>
          </cell>
          <cell r="B10215" t="str">
            <v>139320010010015045</v>
          </cell>
        </row>
        <row r="10216">
          <cell r="A10216">
            <v>33050010016894</v>
          </cell>
          <cell r="B10216" t="str">
            <v>139320010010000263</v>
          </cell>
        </row>
        <row r="10217">
          <cell r="A10217">
            <v>33050010016897</v>
          </cell>
          <cell r="B10217" t="str">
            <v>139320010010022102</v>
          </cell>
        </row>
        <row r="10218">
          <cell r="A10218">
            <v>33050010016898</v>
          </cell>
          <cell r="B10218" t="str">
            <v>139320010010013506</v>
          </cell>
        </row>
        <row r="10219">
          <cell r="A10219">
            <v>33050010016899</v>
          </cell>
          <cell r="B10219" t="str">
            <v>139320010010013062</v>
          </cell>
        </row>
        <row r="10220">
          <cell r="A10220">
            <v>33050010016900</v>
          </cell>
          <cell r="B10220" t="str">
            <v>139320010010011246</v>
          </cell>
        </row>
        <row r="10221">
          <cell r="A10221">
            <v>33050010016901</v>
          </cell>
          <cell r="B10221" t="str">
            <v>139320010010021268</v>
          </cell>
        </row>
        <row r="10222">
          <cell r="A10222">
            <v>33050010016902</v>
          </cell>
          <cell r="B10222" t="str">
            <v>139320010010005821</v>
          </cell>
        </row>
        <row r="10223">
          <cell r="A10223">
            <v>33050010016903</v>
          </cell>
          <cell r="B10223" t="str">
            <v>139320010010022520</v>
          </cell>
        </row>
        <row r="10224">
          <cell r="A10224">
            <v>33050010016904</v>
          </cell>
          <cell r="B10224" t="str">
            <v>139320010010022766</v>
          </cell>
        </row>
        <row r="10225">
          <cell r="A10225">
            <v>33050010016905</v>
          </cell>
          <cell r="B10225" t="str">
            <v>139320010010016962</v>
          </cell>
        </row>
        <row r="10226">
          <cell r="A10226">
            <v>33050010016906</v>
          </cell>
          <cell r="B10226" t="str">
            <v>139320010010009480</v>
          </cell>
        </row>
        <row r="10227">
          <cell r="A10227">
            <v>33050010016907</v>
          </cell>
          <cell r="B10227" t="str">
            <v>139320010010002985</v>
          </cell>
        </row>
        <row r="10228">
          <cell r="A10228">
            <v>33050010016910</v>
          </cell>
          <cell r="B10228" t="str">
            <v>139320010010012832</v>
          </cell>
        </row>
        <row r="10229">
          <cell r="A10229">
            <v>33050010016911</v>
          </cell>
          <cell r="B10229" t="str">
            <v>139320010010019389</v>
          </cell>
        </row>
        <row r="10230">
          <cell r="A10230">
            <v>33050010016912</v>
          </cell>
          <cell r="B10230" t="str">
            <v>139320010010005176</v>
          </cell>
        </row>
        <row r="10231">
          <cell r="A10231">
            <v>33050010016913</v>
          </cell>
          <cell r="B10231" t="str">
            <v>139320010010007764</v>
          </cell>
        </row>
        <row r="10232">
          <cell r="A10232">
            <v>33050010016917</v>
          </cell>
          <cell r="B10232" t="str">
            <v>139320010010016034</v>
          </cell>
        </row>
        <row r="10233">
          <cell r="A10233">
            <v>33050010016918</v>
          </cell>
          <cell r="B10233" t="str">
            <v>139320010010013481</v>
          </cell>
        </row>
        <row r="10234">
          <cell r="A10234">
            <v>33050010016919</v>
          </cell>
          <cell r="B10234" t="str">
            <v>139320010010013912</v>
          </cell>
        </row>
        <row r="10235">
          <cell r="A10235">
            <v>33050010016921</v>
          </cell>
          <cell r="B10235" t="str">
            <v>139320010010019639</v>
          </cell>
        </row>
        <row r="10236">
          <cell r="A10236">
            <v>33050010016922</v>
          </cell>
          <cell r="B10236" t="str">
            <v>139320010010009084</v>
          </cell>
        </row>
        <row r="10237">
          <cell r="A10237">
            <v>33050010016923</v>
          </cell>
          <cell r="B10237" t="str">
            <v>139320010010015261</v>
          </cell>
        </row>
        <row r="10238">
          <cell r="A10238">
            <v>33050010016924</v>
          </cell>
          <cell r="B10238" t="str">
            <v>139320010010004202</v>
          </cell>
        </row>
        <row r="10239">
          <cell r="A10239">
            <v>33050010016925</v>
          </cell>
          <cell r="B10239" t="str">
            <v>139320010010001256</v>
          </cell>
        </row>
        <row r="10240">
          <cell r="A10240">
            <v>33050010016927</v>
          </cell>
          <cell r="B10240" t="str">
            <v>139320010010011265</v>
          </cell>
        </row>
        <row r="10241">
          <cell r="A10241">
            <v>33050010016928</v>
          </cell>
          <cell r="B10241" t="str">
            <v>139320010010019532</v>
          </cell>
        </row>
        <row r="10242">
          <cell r="A10242">
            <v>33050010016929</v>
          </cell>
          <cell r="B10242" t="str">
            <v>139320010010016994</v>
          </cell>
        </row>
        <row r="10243">
          <cell r="A10243">
            <v>33050010016930</v>
          </cell>
          <cell r="B10243" t="str">
            <v>139320010010013066</v>
          </cell>
        </row>
        <row r="10244">
          <cell r="A10244">
            <v>33050010016932</v>
          </cell>
          <cell r="B10244" t="str">
            <v>139320010010007449</v>
          </cell>
        </row>
        <row r="10245">
          <cell r="A10245">
            <v>33050010016933</v>
          </cell>
          <cell r="B10245" t="str">
            <v>139320010010011588</v>
          </cell>
        </row>
        <row r="10246">
          <cell r="A10246">
            <v>33050010016934</v>
          </cell>
          <cell r="B10246" t="str">
            <v>139320010010015043</v>
          </cell>
        </row>
        <row r="10247">
          <cell r="A10247">
            <v>33050010016935</v>
          </cell>
          <cell r="B10247" t="str">
            <v>139320010010021983</v>
          </cell>
        </row>
        <row r="10248">
          <cell r="A10248">
            <v>33050010016936</v>
          </cell>
          <cell r="B10248" t="str">
            <v>139320010010006649</v>
          </cell>
        </row>
        <row r="10249">
          <cell r="A10249">
            <v>33050010016938</v>
          </cell>
          <cell r="B10249" t="str">
            <v>139320010010003165</v>
          </cell>
        </row>
        <row r="10250">
          <cell r="A10250">
            <v>33050010016939</v>
          </cell>
          <cell r="B10250" t="str">
            <v>139320010010010591</v>
          </cell>
        </row>
        <row r="10251">
          <cell r="A10251">
            <v>33050010016940</v>
          </cell>
          <cell r="B10251" t="str">
            <v>139320010010009402</v>
          </cell>
        </row>
        <row r="10252">
          <cell r="A10252">
            <v>33050010016941</v>
          </cell>
          <cell r="B10252" t="str">
            <v>139320010010008636</v>
          </cell>
        </row>
        <row r="10253">
          <cell r="A10253">
            <v>33050010016943</v>
          </cell>
          <cell r="B10253" t="str">
            <v>139320010010006554</v>
          </cell>
        </row>
        <row r="10254">
          <cell r="A10254">
            <v>33050010016946</v>
          </cell>
          <cell r="B10254" t="str">
            <v>139320010010021435</v>
          </cell>
        </row>
        <row r="10255">
          <cell r="A10255">
            <v>33050010016947</v>
          </cell>
          <cell r="B10255" t="str">
            <v>139320010010021306</v>
          </cell>
        </row>
        <row r="10256">
          <cell r="A10256">
            <v>33050010016948</v>
          </cell>
          <cell r="B10256" t="str">
            <v>139320010010007786</v>
          </cell>
        </row>
        <row r="10257">
          <cell r="A10257">
            <v>33050010016949</v>
          </cell>
          <cell r="B10257" t="str">
            <v>139320010010010691</v>
          </cell>
        </row>
        <row r="10258">
          <cell r="A10258">
            <v>33050010016951</v>
          </cell>
          <cell r="B10258" t="str">
            <v>139320010010020266</v>
          </cell>
        </row>
        <row r="10259">
          <cell r="A10259">
            <v>33050010016952</v>
          </cell>
          <cell r="B10259" t="str">
            <v>139320010010022199</v>
          </cell>
        </row>
        <row r="10260">
          <cell r="A10260">
            <v>33050010016955</v>
          </cell>
          <cell r="B10260" t="str">
            <v>139320010010009619</v>
          </cell>
        </row>
        <row r="10261">
          <cell r="A10261">
            <v>33050010016956</v>
          </cell>
          <cell r="B10261" t="str">
            <v>139320010010006924</v>
          </cell>
        </row>
        <row r="10262">
          <cell r="A10262">
            <v>33050010016957</v>
          </cell>
          <cell r="B10262" t="str">
            <v>139320010010009607</v>
          </cell>
        </row>
        <row r="10263">
          <cell r="A10263">
            <v>33050010016960</v>
          </cell>
          <cell r="B10263" t="str">
            <v>139320010010019582</v>
          </cell>
        </row>
        <row r="10264">
          <cell r="A10264">
            <v>33050010016961</v>
          </cell>
          <cell r="B10264" t="str">
            <v>139320010010020339</v>
          </cell>
        </row>
        <row r="10265">
          <cell r="A10265">
            <v>33050010016962</v>
          </cell>
          <cell r="B10265" t="str">
            <v>139320010010020321</v>
          </cell>
        </row>
        <row r="10266">
          <cell r="A10266">
            <v>33050010016963</v>
          </cell>
          <cell r="B10266" t="str">
            <v>139320010010022490</v>
          </cell>
        </row>
        <row r="10267">
          <cell r="A10267">
            <v>33050010016965</v>
          </cell>
          <cell r="B10267" t="str">
            <v>139320010010008203</v>
          </cell>
        </row>
        <row r="10268">
          <cell r="A10268">
            <v>33050010016966</v>
          </cell>
          <cell r="B10268" t="str">
            <v>139320010010012947</v>
          </cell>
        </row>
        <row r="10269">
          <cell r="A10269">
            <v>33050010016967</v>
          </cell>
          <cell r="B10269" t="str">
            <v>139320010010002922</v>
          </cell>
        </row>
        <row r="10270">
          <cell r="A10270">
            <v>33050010016969</v>
          </cell>
          <cell r="B10270" t="str">
            <v>139320010010022094</v>
          </cell>
        </row>
        <row r="10271">
          <cell r="A10271">
            <v>33050010016970</v>
          </cell>
          <cell r="B10271" t="str">
            <v>139320010010009511</v>
          </cell>
        </row>
        <row r="10272">
          <cell r="A10272">
            <v>33050010016971</v>
          </cell>
          <cell r="B10272" t="str">
            <v>139320010010004475</v>
          </cell>
        </row>
        <row r="10273">
          <cell r="A10273">
            <v>33050010016972</v>
          </cell>
          <cell r="B10273" t="str">
            <v>139320010010005371</v>
          </cell>
        </row>
        <row r="10274">
          <cell r="A10274">
            <v>33050010016974</v>
          </cell>
          <cell r="B10274" t="str">
            <v>139320010010018821</v>
          </cell>
        </row>
        <row r="10275">
          <cell r="A10275">
            <v>33050010016975</v>
          </cell>
          <cell r="B10275" t="str">
            <v>139320010010002655</v>
          </cell>
        </row>
        <row r="10276">
          <cell r="A10276">
            <v>33050010016976</v>
          </cell>
          <cell r="B10276" t="str">
            <v>139320010010013049</v>
          </cell>
        </row>
        <row r="10277">
          <cell r="A10277">
            <v>33050010016978</v>
          </cell>
          <cell r="B10277" t="str">
            <v>139320010010017818</v>
          </cell>
        </row>
        <row r="10278">
          <cell r="A10278">
            <v>33050010016979</v>
          </cell>
          <cell r="B10278" t="str">
            <v>139320010010010197</v>
          </cell>
        </row>
        <row r="10279">
          <cell r="A10279">
            <v>33050010016980</v>
          </cell>
          <cell r="B10279" t="str">
            <v>139320010010010311</v>
          </cell>
        </row>
        <row r="10280">
          <cell r="A10280">
            <v>33050010016981</v>
          </cell>
          <cell r="B10280" t="str">
            <v>139320010010019813</v>
          </cell>
        </row>
        <row r="10281">
          <cell r="A10281">
            <v>33050010016983</v>
          </cell>
          <cell r="B10281" t="str">
            <v>139320010010021737</v>
          </cell>
        </row>
        <row r="10282">
          <cell r="A10282">
            <v>33050010016984</v>
          </cell>
          <cell r="B10282" t="str">
            <v>139320010010009490</v>
          </cell>
        </row>
        <row r="10283">
          <cell r="A10283">
            <v>33050010016985</v>
          </cell>
          <cell r="B10283" t="str">
            <v>139320010010004583</v>
          </cell>
        </row>
        <row r="10284">
          <cell r="A10284">
            <v>33050010016986</v>
          </cell>
          <cell r="B10284" t="str">
            <v>139320010010019420</v>
          </cell>
        </row>
        <row r="10285">
          <cell r="A10285">
            <v>33050010016987</v>
          </cell>
          <cell r="B10285" t="str">
            <v>139320010010000934</v>
          </cell>
        </row>
        <row r="10286">
          <cell r="A10286">
            <v>33050010016988</v>
          </cell>
          <cell r="B10286" t="str">
            <v>139320010010022581</v>
          </cell>
        </row>
        <row r="10287">
          <cell r="A10287">
            <v>33050010016989</v>
          </cell>
          <cell r="B10287" t="str">
            <v>139320010010008970</v>
          </cell>
        </row>
        <row r="10288">
          <cell r="A10288">
            <v>33050010016990</v>
          </cell>
          <cell r="B10288" t="str">
            <v>139320010010002187</v>
          </cell>
        </row>
        <row r="10289">
          <cell r="A10289">
            <v>33050010016991</v>
          </cell>
          <cell r="B10289" t="str">
            <v>139320010010018247</v>
          </cell>
        </row>
        <row r="10290">
          <cell r="A10290">
            <v>33050010016992</v>
          </cell>
          <cell r="B10290" t="str">
            <v>139320010010001767</v>
          </cell>
        </row>
        <row r="10291">
          <cell r="A10291">
            <v>33050010016994</v>
          </cell>
          <cell r="B10291" t="str">
            <v>139320010010018770</v>
          </cell>
        </row>
        <row r="10292">
          <cell r="A10292">
            <v>33050010016995</v>
          </cell>
          <cell r="B10292" t="str">
            <v>139320010010000019</v>
          </cell>
        </row>
        <row r="10293">
          <cell r="A10293">
            <v>33050010016996</v>
          </cell>
          <cell r="B10293" t="str">
            <v>139320010010005838</v>
          </cell>
        </row>
        <row r="10294">
          <cell r="A10294">
            <v>33050010016999</v>
          </cell>
          <cell r="B10294" t="str">
            <v>139320010010013336</v>
          </cell>
        </row>
        <row r="10295">
          <cell r="A10295">
            <v>33050010017000</v>
          </cell>
          <cell r="B10295" t="str">
            <v>139320010010013409</v>
          </cell>
        </row>
        <row r="10296">
          <cell r="A10296">
            <v>33050010017001</v>
          </cell>
          <cell r="B10296" t="str">
            <v>139320010010009321</v>
          </cell>
        </row>
        <row r="10297">
          <cell r="A10297">
            <v>33050010017003</v>
          </cell>
          <cell r="B10297" t="str">
            <v>139320010010014904</v>
          </cell>
        </row>
        <row r="10298">
          <cell r="A10298">
            <v>33050010017004</v>
          </cell>
          <cell r="B10298" t="str">
            <v>139320010010020240</v>
          </cell>
        </row>
        <row r="10299">
          <cell r="A10299">
            <v>33050010017006</v>
          </cell>
          <cell r="B10299" t="str">
            <v>139320010010015477</v>
          </cell>
        </row>
        <row r="10300">
          <cell r="A10300">
            <v>33050010017007</v>
          </cell>
          <cell r="B10300" t="str">
            <v>139320010010018732</v>
          </cell>
        </row>
        <row r="10301">
          <cell r="A10301">
            <v>33050010017008</v>
          </cell>
          <cell r="B10301" t="str">
            <v>139320010010001048</v>
          </cell>
        </row>
        <row r="10302">
          <cell r="A10302">
            <v>33050010017011</v>
          </cell>
          <cell r="B10302" t="str">
            <v>139320010010015830</v>
          </cell>
        </row>
        <row r="10303">
          <cell r="A10303">
            <v>33050010017012</v>
          </cell>
          <cell r="B10303" t="str">
            <v>139320010010004846</v>
          </cell>
        </row>
        <row r="10304">
          <cell r="A10304">
            <v>33050010017013</v>
          </cell>
          <cell r="B10304" t="str">
            <v>139320010010016317</v>
          </cell>
        </row>
        <row r="10305">
          <cell r="A10305">
            <v>33050010017015</v>
          </cell>
          <cell r="B10305" t="str">
            <v>139320010010004562</v>
          </cell>
        </row>
        <row r="10306">
          <cell r="A10306">
            <v>33050010017016</v>
          </cell>
          <cell r="B10306" t="str">
            <v>139320010010017198</v>
          </cell>
        </row>
        <row r="10307">
          <cell r="A10307">
            <v>33050010017017</v>
          </cell>
          <cell r="B10307" t="str">
            <v>139320010010013626</v>
          </cell>
        </row>
        <row r="10308">
          <cell r="A10308">
            <v>33050010017018</v>
          </cell>
          <cell r="B10308" t="str">
            <v>139320010010003429</v>
          </cell>
        </row>
        <row r="10309">
          <cell r="A10309">
            <v>33050010017021</v>
          </cell>
          <cell r="B10309" t="str">
            <v>139320010010005678</v>
          </cell>
        </row>
        <row r="10310">
          <cell r="A10310">
            <v>33050010017022</v>
          </cell>
          <cell r="B10310" t="str">
            <v>139320010010010032</v>
          </cell>
        </row>
        <row r="10311">
          <cell r="A10311">
            <v>33050010017024</v>
          </cell>
          <cell r="B10311" t="str">
            <v>139320010010012536</v>
          </cell>
        </row>
        <row r="10312">
          <cell r="A10312">
            <v>33050010017025</v>
          </cell>
          <cell r="B10312" t="str">
            <v>139320010010000633</v>
          </cell>
        </row>
        <row r="10313">
          <cell r="A10313">
            <v>33050010017026</v>
          </cell>
          <cell r="B10313" t="str">
            <v>139320010010018149</v>
          </cell>
        </row>
        <row r="10314">
          <cell r="A10314">
            <v>33050010017027</v>
          </cell>
          <cell r="B10314" t="str">
            <v>139320010010009256</v>
          </cell>
        </row>
        <row r="10315">
          <cell r="A10315">
            <v>33050010017028</v>
          </cell>
          <cell r="B10315" t="str">
            <v>139320010010015683</v>
          </cell>
        </row>
        <row r="10316">
          <cell r="A10316">
            <v>33050010017029</v>
          </cell>
          <cell r="B10316" t="str">
            <v>139320010010009840</v>
          </cell>
        </row>
        <row r="10317">
          <cell r="A10317">
            <v>33050010017030</v>
          </cell>
          <cell r="B10317" t="str">
            <v>139320010010018350</v>
          </cell>
        </row>
        <row r="10318">
          <cell r="A10318">
            <v>33050010017031</v>
          </cell>
          <cell r="B10318" t="str">
            <v>139320010010004290</v>
          </cell>
        </row>
        <row r="10319">
          <cell r="A10319">
            <v>33050010017032</v>
          </cell>
          <cell r="B10319" t="str">
            <v>139320010010001189</v>
          </cell>
        </row>
        <row r="10320">
          <cell r="A10320">
            <v>33050010017033</v>
          </cell>
          <cell r="B10320" t="str">
            <v>139320010010012239</v>
          </cell>
        </row>
        <row r="10321">
          <cell r="A10321">
            <v>33050010017034</v>
          </cell>
          <cell r="B10321" t="str">
            <v>139320010010001612</v>
          </cell>
        </row>
        <row r="10322">
          <cell r="A10322">
            <v>33050010017035</v>
          </cell>
          <cell r="B10322" t="str">
            <v>139320010010003000</v>
          </cell>
        </row>
        <row r="10323">
          <cell r="A10323">
            <v>33050010017037</v>
          </cell>
          <cell r="B10323" t="str">
            <v>139320010010008191</v>
          </cell>
        </row>
        <row r="10324">
          <cell r="A10324">
            <v>33050010017038</v>
          </cell>
          <cell r="B10324" t="str">
            <v>139320010010005995</v>
          </cell>
        </row>
        <row r="10325">
          <cell r="A10325">
            <v>33050010017039</v>
          </cell>
          <cell r="B10325" t="str">
            <v>139320010010004344</v>
          </cell>
        </row>
        <row r="10326">
          <cell r="A10326">
            <v>33050010017041</v>
          </cell>
          <cell r="B10326" t="str">
            <v>139320010010018105</v>
          </cell>
        </row>
        <row r="10327">
          <cell r="A10327">
            <v>33050010017042</v>
          </cell>
          <cell r="B10327" t="str">
            <v>139320010010008805</v>
          </cell>
        </row>
        <row r="10328">
          <cell r="A10328">
            <v>33050010017044</v>
          </cell>
          <cell r="B10328" t="str">
            <v>139320010010017883</v>
          </cell>
        </row>
        <row r="10329">
          <cell r="A10329">
            <v>33050010017045</v>
          </cell>
          <cell r="B10329" t="str">
            <v>139320010010004652</v>
          </cell>
        </row>
        <row r="10330">
          <cell r="A10330">
            <v>33050010017046</v>
          </cell>
          <cell r="B10330" t="str">
            <v>139320010010015721</v>
          </cell>
        </row>
        <row r="10331">
          <cell r="A10331">
            <v>33050010017047</v>
          </cell>
          <cell r="B10331" t="str">
            <v>139320010010017453</v>
          </cell>
        </row>
        <row r="10332">
          <cell r="A10332">
            <v>33050010017048</v>
          </cell>
          <cell r="B10332" t="str">
            <v>139320010010013103</v>
          </cell>
        </row>
        <row r="10333">
          <cell r="A10333">
            <v>33050010017049</v>
          </cell>
          <cell r="B10333" t="str">
            <v>139320010010011172</v>
          </cell>
        </row>
        <row r="10334">
          <cell r="A10334">
            <v>33050010017050</v>
          </cell>
          <cell r="B10334" t="str">
            <v>139320010010010766</v>
          </cell>
        </row>
        <row r="10335">
          <cell r="A10335">
            <v>33050010017051</v>
          </cell>
          <cell r="B10335" t="str">
            <v>139320010010021242</v>
          </cell>
        </row>
        <row r="10336">
          <cell r="A10336">
            <v>33050010017054</v>
          </cell>
          <cell r="B10336" t="str">
            <v>139320010010021577</v>
          </cell>
        </row>
        <row r="10337">
          <cell r="A10337">
            <v>33050010017055</v>
          </cell>
          <cell r="B10337" t="str">
            <v>139320010010003793</v>
          </cell>
        </row>
        <row r="10338">
          <cell r="A10338">
            <v>33050010017056</v>
          </cell>
          <cell r="B10338" t="str">
            <v>139320010010002918</v>
          </cell>
        </row>
        <row r="10339">
          <cell r="A10339">
            <v>33050010017058</v>
          </cell>
          <cell r="B10339" t="str">
            <v>139320010010016238</v>
          </cell>
        </row>
        <row r="10340">
          <cell r="A10340">
            <v>33050010017059</v>
          </cell>
          <cell r="B10340" t="str">
            <v>139320010010015023</v>
          </cell>
        </row>
        <row r="10341">
          <cell r="A10341">
            <v>33050010017060</v>
          </cell>
          <cell r="B10341" t="str">
            <v>139320010010001973</v>
          </cell>
        </row>
        <row r="10342">
          <cell r="A10342">
            <v>33050010017062</v>
          </cell>
          <cell r="B10342" t="str">
            <v>139320010010020103</v>
          </cell>
        </row>
        <row r="10343">
          <cell r="A10343">
            <v>33050010017063</v>
          </cell>
          <cell r="B10343" t="str">
            <v>139320010010016882</v>
          </cell>
        </row>
        <row r="10344">
          <cell r="A10344">
            <v>33050010017064</v>
          </cell>
          <cell r="B10344" t="str">
            <v>139320010010008228</v>
          </cell>
        </row>
        <row r="10345">
          <cell r="A10345">
            <v>33050010017065</v>
          </cell>
          <cell r="B10345" t="str">
            <v>139320010010016169</v>
          </cell>
        </row>
        <row r="10346">
          <cell r="A10346">
            <v>33050010017066</v>
          </cell>
          <cell r="B10346" t="str">
            <v>139320010010000980</v>
          </cell>
        </row>
        <row r="10347">
          <cell r="A10347">
            <v>33050010017067</v>
          </cell>
          <cell r="B10347" t="str">
            <v>139320010010002835</v>
          </cell>
        </row>
        <row r="10348">
          <cell r="A10348">
            <v>33050010017068</v>
          </cell>
          <cell r="B10348" t="str">
            <v>139320010010002012</v>
          </cell>
        </row>
        <row r="10349">
          <cell r="A10349">
            <v>33050010017069</v>
          </cell>
          <cell r="B10349" t="str">
            <v>139320010010008388</v>
          </cell>
        </row>
        <row r="10350">
          <cell r="A10350">
            <v>33050010017071</v>
          </cell>
          <cell r="B10350" t="str">
            <v>139320010010007639</v>
          </cell>
        </row>
        <row r="10351">
          <cell r="A10351">
            <v>33050010017072</v>
          </cell>
          <cell r="B10351" t="str">
            <v>139320010010007757</v>
          </cell>
        </row>
        <row r="10352">
          <cell r="A10352">
            <v>33050010017073</v>
          </cell>
          <cell r="B10352" t="str">
            <v>139320010010017495</v>
          </cell>
        </row>
        <row r="10353">
          <cell r="A10353">
            <v>33050010017074</v>
          </cell>
          <cell r="B10353" t="str">
            <v>139320010010017692</v>
          </cell>
        </row>
        <row r="10354">
          <cell r="A10354">
            <v>33050010017075</v>
          </cell>
          <cell r="B10354" t="str">
            <v>139320010010018310</v>
          </cell>
        </row>
        <row r="10355">
          <cell r="A10355">
            <v>33050010017076</v>
          </cell>
          <cell r="B10355" t="str">
            <v>139320010010012091</v>
          </cell>
        </row>
        <row r="10356">
          <cell r="A10356">
            <v>33050010017078</v>
          </cell>
          <cell r="B10356" t="str">
            <v>139320010010009706</v>
          </cell>
        </row>
        <row r="10357">
          <cell r="A10357">
            <v>33050010017079</v>
          </cell>
          <cell r="B10357" t="str">
            <v>139320010010021708</v>
          </cell>
        </row>
        <row r="10358">
          <cell r="A10358">
            <v>33050010017080</v>
          </cell>
          <cell r="B10358" t="str">
            <v>139320010010019956</v>
          </cell>
        </row>
        <row r="10359">
          <cell r="A10359">
            <v>33050010017081</v>
          </cell>
          <cell r="B10359" t="str">
            <v>139320010010022716</v>
          </cell>
        </row>
        <row r="10360">
          <cell r="A10360">
            <v>33050010017082</v>
          </cell>
          <cell r="B10360" t="str">
            <v>139320010010014824</v>
          </cell>
        </row>
        <row r="10361">
          <cell r="A10361">
            <v>33050010017083</v>
          </cell>
          <cell r="B10361" t="str">
            <v>139320010010006899</v>
          </cell>
        </row>
        <row r="10362">
          <cell r="A10362">
            <v>33050010017085</v>
          </cell>
          <cell r="B10362" t="str">
            <v>139320010010001691</v>
          </cell>
        </row>
        <row r="10363">
          <cell r="A10363">
            <v>33050010017086</v>
          </cell>
          <cell r="B10363" t="str">
            <v>139320010010004588</v>
          </cell>
        </row>
        <row r="10364">
          <cell r="A10364">
            <v>33050010017088</v>
          </cell>
          <cell r="B10364" t="str">
            <v>139320010010005405</v>
          </cell>
        </row>
        <row r="10365">
          <cell r="A10365">
            <v>33050010017089</v>
          </cell>
          <cell r="B10365" t="str">
            <v>139320010010000311</v>
          </cell>
        </row>
        <row r="10366">
          <cell r="A10366">
            <v>33050010017091</v>
          </cell>
          <cell r="B10366" t="str">
            <v>139320010010006067</v>
          </cell>
        </row>
        <row r="10367">
          <cell r="A10367">
            <v>33050010017093</v>
          </cell>
          <cell r="B10367" t="str">
            <v>139320010010009609</v>
          </cell>
        </row>
        <row r="10368">
          <cell r="A10368">
            <v>33050010017094</v>
          </cell>
          <cell r="B10368" t="str">
            <v>139320010010020613</v>
          </cell>
        </row>
        <row r="10369">
          <cell r="A10369">
            <v>33050010017095</v>
          </cell>
          <cell r="B10369" t="str">
            <v>139320010010004640</v>
          </cell>
        </row>
        <row r="10370">
          <cell r="A10370">
            <v>33050010017096</v>
          </cell>
          <cell r="B10370" t="str">
            <v>139320010010007330</v>
          </cell>
        </row>
        <row r="10371">
          <cell r="A10371">
            <v>33050010017097</v>
          </cell>
          <cell r="B10371" t="str">
            <v>139320010010008383</v>
          </cell>
        </row>
        <row r="10372">
          <cell r="A10372">
            <v>33050010017098</v>
          </cell>
          <cell r="B10372" t="str">
            <v>139320010010008544</v>
          </cell>
        </row>
        <row r="10373">
          <cell r="A10373">
            <v>33050010017099</v>
          </cell>
          <cell r="B10373" t="str">
            <v>139320010010012203</v>
          </cell>
        </row>
        <row r="10374">
          <cell r="A10374">
            <v>33050010017100</v>
          </cell>
          <cell r="B10374" t="str">
            <v>139320010010002825</v>
          </cell>
        </row>
        <row r="10375">
          <cell r="A10375">
            <v>33050010017101</v>
          </cell>
          <cell r="B10375" t="str">
            <v>139320010010008208</v>
          </cell>
        </row>
        <row r="10376">
          <cell r="A10376">
            <v>33050010017103</v>
          </cell>
          <cell r="B10376" t="str">
            <v>139320010010014841</v>
          </cell>
        </row>
        <row r="10377">
          <cell r="A10377">
            <v>33050010017104</v>
          </cell>
          <cell r="B10377" t="str">
            <v>139320010010022046</v>
          </cell>
        </row>
        <row r="10378">
          <cell r="A10378">
            <v>33050010017105</v>
          </cell>
          <cell r="B10378" t="str">
            <v>139320010010003591</v>
          </cell>
        </row>
        <row r="10379">
          <cell r="A10379">
            <v>33050010017106</v>
          </cell>
          <cell r="B10379" t="str">
            <v>139320010010008588</v>
          </cell>
        </row>
        <row r="10380">
          <cell r="A10380">
            <v>33050010017107</v>
          </cell>
          <cell r="B10380" t="str">
            <v>139320010010018505</v>
          </cell>
        </row>
        <row r="10381">
          <cell r="A10381">
            <v>33050010017108</v>
          </cell>
          <cell r="B10381" t="str">
            <v>139320010010000859</v>
          </cell>
        </row>
        <row r="10382">
          <cell r="A10382">
            <v>33050010017109</v>
          </cell>
          <cell r="B10382" t="str">
            <v>139320010010017843</v>
          </cell>
        </row>
        <row r="10383">
          <cell r="A10383">
            <v>33050010017110</v>
          </cell>
          <cell r="B10383" t="str">
            <v>139320010010015268</v>
          </cell>
        </row>
        <row r="10384">
          <cell r="A10384">
            <v>33050010017111</v>
          </cell>
          <cell r="B10384" t="str">
            <v>139320010010018455</v>
          </cell>
        </row>
        <row r="10385">
          <cell r="A10385">
            <v>33050010017114</v>
          </cell>
          <cell r="B10385" t="str">
            <v>139320010010016904</v>
          </cell>
        </row>
        <row r="10386">
          <cell r="A10386">
            <v>33050010017115</v>
          </cell>
          <cell r="B10386" t="str">
            <v>139320010010013143</v>
          </cell>
        </row>
        <row r="10387">
          <cell r="A10387">
            <v>33050010017116</v>
          </cell>
          <cell r="B10387" t="str">
            <v>139320010010004235</v>
          </cell>
        </row>
        <row r="10388">
          <cell r="A10388">
            <v>33050010017117</v>
          </cell>
          <cell r="B10388" t="str">
            <v>139320010010000264</v>
          </cell>
        </row>
        <row r="10389">
          <cell r="A10389">
            <v>33050010017119</v>
          </cell>
          <cell r="B10389" t="str">
            <v>139320010010020099</v>
          </cell>
        </row>
        <row r="10390">
          <cell r="A10390">
            <v>33050010017120</v>
          </cell>
          <cell r="B10390" t="str">
            <v>139320010010019413</v>
          </cell>
        </row>
        <row r="10391">
          <cell r="A10391">
            <v>33050010017121</v>
          </cell>
          <cell r="B10391" t="str">
            <v>139320010010017653</v>
          </cell>
        </row>
        <row r="10392">
          <cell r="A10392">
            <v>33050010017122</v>
          </cell>
          <cell r="B10392" t="str">
            <v>139320010010003052</v>
          </cell>
        </row>
        <row r="10393">
          <cell r="A10393">
            <v>33050010017123</v>
          </cell>
          <cell r="B10393" t="str">
            <v>139320010010016619</v>
          </cell>
        </row>
        <row r="10394">
          <cell r="A10394">
            <v>33050010017124</v>
          </cell>
          <cell r="B10394" t="str">
            <v>139320010010019317</v>
          </cell>
        </row>
        <row r="10395">
          <cell r="A10395">
            <v>33050010017125</v>
          </cell>
          <cell r="B10395" t="str">
            <v>139320010010014847</v>
          </cell>
        </row>
        <row r="10396">
          <cell r="A10396">
            <v>33050010017126</v>
          </cell>
          <cell r="B10396" t="str">
            <v>139320010010000100</v>
          </cell>
        </row>
        <row r="10397">
          <cell r="A10397">
            <v>33050010017127</v>
          </cell>
          <cell r="B10397" t="str">
            <v>139320010010007386</v>
          </cell>
        </row>
        <row r="10398">
          <cell r="A10398">
            <v>33050010017128</v>
          </cell>
          <cell r="B10398" t="str">
            <v>139320010010008485</v>
          </cell>
        </row>
        <row r="10399">
          <cell r="A10399">
            <v>33050010017129</v>
          </cell>
          <cell r="B10399" t="str">
            <v>139320010010008678</v>
          </cell>
        </row>
        <row r="10400">
          <cell r="A10400">
            <v>33050010017130</v>
          </cell>
          <cell r="B10400" t="str">
            <v>139320010010022021</v>
          </cell>
        </row>
        <row r="10401">
          <cell r="A10401">
            <v>33050010017131</v>
          </cell>
          <cell r="B10401" t="str">
            <v>139320010010005965</v>
          </cell>
        </row>
        <row r="10402">
          <cell r="A10402">
            <v>33050010017132</v>
          </cell>
          <cell r="B10402" t="str">
            <v>139320010010007278</v>
          </cell>
        </row>
        <row r="10403">
          <cell r="A10403">
            <v>33050010017133</v>
          </cell>
          <cell r="B10403" t="str">
            <v>139320010010019068</v>
          </cell>
        </row>
        <row r="10404">
          <cell r="A10404">
            <v>33050010017134</v>
          </cell>
          <cell r="B10404" t="str">
            <v>139320010010012639</v>
          </cell>
        </row>
        <row r="10405">
          <cell r="A10405">
            <v>33050010017135</v>
          </cell>
          <cell r="B10405" t="str">
            <v>139320010010009605</v>
          </cell>
        </row>
        <row r="10406">
          <cell r="A10406">
            <v>33050010017136</v>
          </cell>
          <cell r="B10406" t="str">
            <v>139320010010014204</v>
          </cell>
        </row>
        <row r="10407">
          <cell r="A10407">
            <v>33050010017137</v>
          </cell>
          <cell r="B10407" t="str">
            <v>139320010010015332</v>
          </cell>
        </row>
        <row r="10408">
          <cell r="A10408">
            <v>33050010017138</v>
          </cell>
          <cell r="B10408" t="str">
            <v>139320010010018438</v>
          </cell>
        </row>
        <row r="10409">
          <cell r="A10409">
            <v>33050010017139</v>
          </cell>
          <cell r="B10409" t="str">
            <v>139320010010006035</v>
          </cell>
        </row>
        <row r="10410">
          <cell r="A10410">
            <v>33050010017140</v>
          </cell>
          <cell r="B10410" t="str">
            <v>139320010010021065</v>
          </cell>
        </row>
        <row r="10411">
          <cell r="A10411">
            <v>33050010017141</v>
          </cell>
          <cell r="B10411" t="str">
            <v>139320010010002025</v>
          </cell>
        </row>
        <row r="10412">
          <cell r="A10412">
            <v>33050010017144</v>
          </cell>
          <cell r="B10412" t="str">
            <v>139320010010011335</v>
          </cell>
        </row>
        <row r="10413">
          <cell r="A10413">
            <v>33050010017146</v>
          </cell>
          <cell r="B10413" t="str">
            <v>139320010010008816</v>
          </cell>
        </row>
        <row r="10414">
          <cell r="A10414">
            <v>33050010017147</v>
          </cell>
          <cell r="B10414" t="str">
            <v>139320010010014586</v>
          </cell>
        </row>
        <row r="10415">
          <cell r="A10415">
            <v>33050010017148</v>
          </cell>
          <cell r="B10415" t="str">
            <v>139320010010018189</v>
          </cell>
        </row>
        <row r="10416">
          <cell r="A10416">
            <v>33050010017150</v>
          </cell>
          <cell r="B10416" t="str">
            <v>139320010010013259</v>
          </cell>
        </row>
        <row r="10417">
          <cell r="A10417">
            <v>33050010017151</v>
          </cell>
          <cell r="B10417" t="str">
            <v>139320010010002669</v>
          </cell>
        </row>
        <row r="10418">
          <cell r="A10418">
            <v>33050010017152</v>
          </cell>
          <cell r="B10418" t="str">
            <v>139320010010022637</v>
          </cell>
        </row>
        <row r="10419">
          <cell r="A10419">
            <v>33050010017154</v>
          </cell>
          <cell r="B10419" t="str">
            <v>139320010010011121</v>
          </cell>
        </row>
        <row r="10420">
          <cell r="A10420">
            <v>33050010017155</v>
          </cell>
          <cell r="B10420" t="str">
            <v>139320010010011129</v>
          </cell>
        </row>
        <row r="10421">
          <cell r="A10421">
            <v>33050010017156</v>
          </cell>
          <cell r="B10421" t="str">
            <v>139320010010012008</v>
          </cell>
        </row>
        <row r="10422">
          <cell r="A10422">
            <v>33050010017158</v>
          </cell>
          <cell r="B10422" t="str">
            <v>139320010010009311</v>
          </cell>
        </row>
        <row r="10423">
          <cell r="A10423">
            <v>33050010017160</v>
          </cell>
          <cell r="B10423" t="str">
            <v>139320010010022204</v>
          </cell>
        </row>
        <row r="10424">
          <cell r="A10424">
            <v>33050010017161</v>
          </cell>
          <cell r="B10424" t="str">
            <v>139320010010017035</v>
          </cell>
        </row>
        <row r="10425">
          <cell r="A10425">
            <v>33050010017162</v>
          </cell>
          <cell r="B10425" t="str">
            <v>139320010010009818</v>
          </cell>
        </row>
        <row r="10426">
          <cell r="A10426">
            <v>33050010017164</v>
          </cell>
          <cell r="B10426" t="str">
            <v>139320010010006204</v>
          </cell>
        </row>
        <row r="10427">
          <cell r="A10427">
            <v>33050010017165</v>
          </cell>
          <cell r="B10427" t="str">
            <v>139320010010002648</v>
          </cell>
        </row>
        <row r="10428">
          <cell r="A10428">
            <v>33050010017166</v>
          </cell>
          <cell r="B10428" t="str">
            <v>139320010010016362</v>
          </cell>
        </row>
        <row r="10429">
          <cell r="A10429">
            <v>33050010017167</v>
          </cell>
          <cell r="B10429" t="str">
            <v>139320010010018839</v>
          </cell>
        </row>
        <row r="10430">
          <cell r="A10430">
            <v>33050010017169</v>
          </cell>
          <cell r="B10430" t="str">
            <v>139320010010018688</v>
          </cell>
        </row>
        <row r="10431">
          <cell r="A10431">
            <v>33050010017170</v>
          </cell>
          <cell r="B10431" t="str">
            <v>139320010010016655</v>
          </cell>
        </row>
        <row r="10432">
          <cell r="A10432">
            <v>33050010017172</v>
          </cell>
          <cell r="B10432" t="str">
            <v>139320010010012829</v>
          </cell>
        </row>
        <row r="10433">
          <cell r="A10433">
            <v>33050010017173</v>
          </cell>
          <cell r="B10433" t="str">
            <v>139320010010003571</v>
          </cell>
        </row>
        <row r="10434">
          <cell r="A10434">
            <v>33050010017174</v>
          </cell>
          <cell r="B10434" t="str">
            <v>139320010010011039</v>
          </cell>
        </row>
        <row r="10435">
          <cell r="A10435">
            <v>33050010017175</v>
          </cell>
          <cell r="B10435" t="str">
            <v>139320010010011436</v>
          </cell>
        </row>
        <row r="10436">
          <cell r="A10436">
            <v>33050010017176</v>
          </cell>
          <cell r="B10436" t="str">
            <v>139320010010020279</v>
          </cell>
        </row>
        <row r="10437">
          <cell r="A10437">
            <v>33050010017177</v>
          </cell>
          <cell r="B10437" t="str">
            <v>139320010010017120</v>
          </cell>
        </row>
        <row r="10438">
          <cell r="A10438">
            <v>33050010017178</v>
          </cell>
          <cell r="B10438" t="str">
            <v>139320010010012673</v>
          </cell>
        </row>
        <row r="10439">
          <cell r="A10439">
            <v>33050010017180</v>
          </cell>
          <cell r="B10439" t="str">
            <v>139320010010003986</v>
          </cell>
        </row>
        <row r="10440">
          <cell r="A10440">
            <v>33050010017181</v>
          </cell>
          <cell r="B10440" t="str">
            <v>139320010010014584</v>
          </cell>
        </row>
        <row r="10441">
          <cell r="A10441">
            <v>33050010017182</v>
          </cell>
          <cell r="B10441" t="str">
            <v>139320010010006310</v>
          </cell>
        </row>
        <row r="10442">
          <cell r="A10442">
            <v>33050010017183</v>
          </cell>
          <cell r="B10442" t="str">
            <v>139320010010007763</v>
          </cell>
        </row>
        <row r="10443">
          <cell r="A10443">
            <v>33050010017184</v>
          </cell>
          <cell r="B10443" t="str">
            <v>139320010010012056</v>
          </cell>
        </row>
        <row r="10444">
          <cell r="A10444">
            <v>33050010017185</v>
          </cell>
          <cell r="B10444" t="str">
            <v>139320010010005009</v>
          </cell>
        </row>
        <row r="10445">
          <cell r="A10445">
            <v>33050010017186</v>
          </cell>
          <cell r="B10445" t="str">
            <v>139320010010010566</v>
          </cell>
        </row>
        <row r="10446">
          <cell r="A10446">
            <v>33050010017187</v>
          </cell>
          <cell r="B10446" t="str">
            <v>139320010010005723</v>
          </cell>
        </row>
        <row r="10447">
          <cell r="A10447">
            <v>33050010017188</v>
          </cell>
          <cell r="B10447" t="str">
            <v>139320010010007617</v>
          </cell>
        </row>
        <row r="10448">
          <cell r="A10448">
            <v>33050010017189</v>
          </cell>
          <cell r="B10448" t="str">
            <v>139320010010016473</v>
          </cell>
        </row>
        <row r="10449">
          <cell r="A10449">
            <v>33050010017191</v>
          </cell>
          <cell r="B10449" t="str">
            <v>139320010010015009</v>
          </cell>
        </row>
        <row r="10450">
          <cell r="A10450">
            <v>33050010017192</v>
          </cell>
          <cell r="B10450" t="str">
            <v>139320010010010390</v>
          </cell>
        </row>
        <row r="10451">
          <cell r="A10451">
            <v>33050010017193</v>
          </cell>
          <cell r="B10451" t="str">
            <v>139320010010000080</v>
          </cell>
        </row>
        <row r="10452">
          <cell r="A10452">
            <v>33050010017194</v>
          </cell>
          <cell r="B10452" t="str">
            <v>139320010010011700</v>
          </cell>
        </row>
        <row r="10453">
          <cell r="A10453">
            <v>33050010017195</v>
          </cell>
          <cell r="B10453" t="str">
            <v>139320010010011641</v>
          </cell>
        </row>
        <row r="10454">
          <cell r="A10454">
            <v>33050010017196</v>
          </cell>
          <cell r="B10454" t="str">
            <v>139320010010002946</v>
          </cell>
        </row>
        <row r="10455">
          <cell r="A10455">
            <v>33050010017197</v>
          </cell>
          <cell r="B10455" t="str">
            <v>139320010010004930</v>
          </cell>
        </row>
        <row r="10456">
          <cell r="A10456">
            <v>33050010017198</v>
          </cell>
          <cell r="B10456" t="str">
            <v>139320010010020041</v>
          </cell>
        </row>
        <row r="10457">
          <cell r="A10457">
            <v>33050010017199</v>
          </cell>
          <cell r="B10457" t="str">
            <v>139320010010016877</v>
          </cell>
        </row>
        <row r="10458">
          <cell r="A10458">
            <v>33050010017200</v>
          </cell>
          <cell r="B10458" t="str">
            <v>139320010010021137</v>
          </cell>
        </row>
        <row r="10459">
          <cell r="A10459">
            <v>33050010017202</v>
          </cell>
          <cell r="B10459" t="str">
            <v>139320010010008901</v>
          </cell>
        </row>
        <row r="10460">
          <cell r="A10460">
            <v>33050010017205</v>
          </cell>
          <cell r="B10460" t="str">
            <v>139320010010010408</v>
          </cell>
        </row>
        <row r="10461">
          <cell r="A10461">
            <v>33050010017206</v>
          </cell>
          <cell r="B10461" t="str">
            <v>139320010010014655</v>
          </cell>
        </row>
        <row r="10462">
          <cell r="A10462">
            <v>33050010017207</v>
          </cell>
          <cell r="B10462" t="str">
            <v>139320010010001941</v>
          </cell>
        </row>
        <row r="10463">
          <cell r="A10463">
            <v>33050010017208</v>
          </cell>
          <cell r="B10463" t="str">
            <v>139320010010010131</v>
          </cell>
        </row>
        <row r="10464">
          <cell r="A10464">
            <v>33050010017209</v>
          </cell>
          <cell r="B10464" t="str">
            <v>139320010010021492</v>
          </cell>
        </row>
        <row r="10465">
          <cell r="A10465">
            <v>33050010017210</v>
          </cell>
          <cell r="B10465" t="str">
            <v>139320010010018462</v>
          </cell>
        </row>
        <row r="10466">
          <cell r="A10466">
            <v>33050010017211</v>
          </cell>
          <cell r="B10466" t="str">
            <v>139320010010001757</v>
          </cell>
        </row>
        <row r="10467">
          <cell r="A10467">
            <v>33050010017212</v>
          </cell>
          <cell r="B10467" t="str">
            <v>139320010010014453</v>
          </cell>
        </row>
        <row r="10468">
          <cell r="A10468">
            <v>33050010017213</v>
          </cell>
          <cell r="B10468" t="str">
            <v>139320010010009656</v>
          </cell>
        </row>
        <row r="10469">
          <cell r="A10469">
            <v>33050010017214</v>
          </cell>
          <cell r="B10469" t="str">
            <v>139320010010010203</v>
          </cell>
        </row>
        <row r="10470">
          <cell r="A10470">
            <v>33050010017215</v>
          </cell>
          <cell r="B10470" t="str">
            <v>139320010010000892</v>
          </cell>
        </row>
        <row r="10471">
          <cell r="A10471">
            <v>33050010017217</v>
          </cell>
          <cell r="B10471" t="str">
            <v>139320010010003313</v>
          </cell>
        </row>
        <row r="10472">
          <cell r="A10472">
            <v>33050010017218</v>
          </cell>
          <cell r="B10472" t="str">
            <v>139320010010014916</v>
          </cell>
        </row>
        <row r="10473">
          <cell r="A10473">
            <v>33050010017219</v>
          </cell>
          <cell r="B10473" t="str">
            <v>139320010010021295</v>
          </cell>
        </row>
        <row r="10474">
          <cell r="A10474">
            <v>33050010017220</v>
          </cell>
          <cell r="B10474" t="str">
            <v>139320010010014484</v>
          </cell>
        </row>
        <row r="10475">
          <cell r="A10475">
            <v>33050010017221</v>
          </cell>
          <cell r="B10475" t="str">
            <v>139320010010018392</v>
          </cell>
        </row>
        <row r="10476">
          <cell r="A10476">
            <v>33050010017222</v>
          </cell>
          <cell r="B10476" t="str">
            <v>139320010010006633</v>
          </cell>
        </row>
        <row r="10477">
          <cell r="A10477">
            <v>33050010017224</v>
          </cell>
          <cell r="B10477" t="str">
            <v>139320010010022628</v>
          </cell>
        </row>
        <row r="10478">
          <cell r="A10478">
            <v>33050010017225</v>
          </cell>
          <cell r="B10478" t="str">
            <v>139320010010010873</v>
          </cell>
        </row>
        <row r="10479">
          <cell r="A10479">
            <v>33050010017226</v>
          </cell>
          <cell r="B10479" t="str">
            <v>139320010010007136</v>
          </cell>
        </row>
        <row r="10480">
          <cell r="A10480">
            <v>33050010017227</v>
          </cell>
          <cell r="B10480" t="str">
            <v>139320010010014174</v>
          </cell>
        </row>
        <row r="10481">
          <cell r="A10481">
            <v>33050010017228</v>
          </cell>
          <cell r="B10481" t="str">
            <v>139320010010003372</v>
          </cell>
        </row>
        <row r="10482">
          <cell r="A10482">
            <v>33050010017230</v>
          </cell>
          <cell r="B10482" t="str">
            <v>139320010010005897</v>
          </cell>
        </row>
        <row r="10483">
          <cell r="A10483">
            <v>33050010017232</v>
          </cell>
          <cell r="B10483" t="str">
            <v>139320010010013273</v>
          </cell>
        </row>
        <row r="10484">
          <cell r="A10484">
            <v>33050010017233</v>
          </cell>
          <cell r="B10484" t="str">
            <v>139320010010021665</v>
          </cell>
        </row>
        <row r="10485">
          <cell r="A10485">
            <v>33050010017235</v>
          </cell>
          <cell r="B10485" t="str">
            <v>139320010010010821</v>
          </cell>
        </row>
        <row r="10486">
          <cell r="A10486">
            <v>33050010017236</v>
          </cell>
          <cell r="B10486" t="str">
            <v>139320010010010718</v>
          </cell>
        </row>
        <row r="10487">
          <cell r="A10487">
            <v>33050010017237</v>
          </cell>
          <cell r="B10487" t="str">
            <v>139320010010000101</v>
          </cell>
        </row>
        <row r="10488">
          <cell r="A10488">
            <v>33050010017238</v>
          </cell>
          <cell r="B10488" t="str">
            <v>139320010010022398</v>
          </cell>
        </row>
        <row r="10489">
          <cell r="A10489">
            <v>33050010017239</v>
          </cell>
          <cell r="B10489" t="str">
            <v>139320010010016867</v>
          </cell>
        </row>
        <row r="10490">
          <cell r="A10490">
            <v>33050010017240</v>
          </cell>
          <cell r="B10490" t="str">
            <v>139320010010005823</v>
          </cell>
        </row>
        <row r="10491">
          <cell r="A10491">
            <v>33050010017241</v>
          </cell>
          <cell r="B10491" t="str">
            <v>139320010010000875</v>
          </cell>
        </row>
        <row r="10492">
          <cell r="A10492">
            <v>33050010017242</v>
          </cell>
          <cell r="B10492" t="str">
            <v>139320010010014299</v>
          </cell>
        </row>
        <row r="10493">
          <cell r="A10493">
            <v>33050010017243</v>
          </cell>
          <cell r="B10493" t="str">
            <v>139320010010013446</v>
          </cell>
        </row>
        <row r="10494">
          <cell r="A10494">
            <v>33050010017244</v>
          </cell>
          <cell r="B10494" t="str">
            <v>139320010010012141</v>
          </cell>
        </row>
        <row r="10495">
          <cell r="A10495">
            <v>33050010017245</v>
          </cell>
          <cell r="B10495" t="str">
            <v>139320010010008975</v>
          </cell>
        </row>
        <row r="10496">
          <cell r="A10496">
            <v>33050010017246</v>
          </cell>
          <cell r="B10496" t="str">
            <v>139320010010004027</v>
          </cell>
        </row>
        <row r="10497">
          <cell r="A10497">
            <v>33050010017247</v>
          </cell>
          <cell r="B10497" t="str">
            <v>139320010010016076</v>
          </cell>
        </row>
        <row r="10498">
          <cell r="A10498">
            <v>33050010017248</v>
          </cell>
          <cell r="B10498" t="str">
            <v>139320010010006219</v>
          </cell>
        </row>
        <row r="10499">
          <cell r="A10499">
            <v>33050010017249</v>
          </cell>
          <cell r="B10499" t="str">
            <v>139320010010001232</v>
          </cell>
        </row>
        <row r="10500">
          <cell r="A10500">
            <v>33050010017252</v>
          </cell>
          <cell r="B10500" t="str">
            <v>139320010010010695</v>
          </cell>
        </row>
        <row r="10501">
          <cell r="A10501">
            <v>33050010017253</v>
          </cell>
          <cell r="B10501" t="str">
            <v>139320010010019747</v>
          </cell>
        </row>
        <row r="10502">
          <cell r="A10502">
            <v>33050010017254</v>
          </cell>
          <cell r="B10502" t="str">
            <v>139320010010015656</v>
          </cell>
        </row>
        <row r="10503">
          <cell r="A10503">
            <v>33050010017255</v>
          </cell>
          <cell r="B10503" t="str">
            <v>139320010010019248</v>
          </cell>
        </row>
        <row r="10504">
          <cell r="A10504">
            <v>33050010017257</v>
          </cell>
          <cell r="B10504" t="str">
            <v>139320010010014485</v>
          </cell>
        </row>
        <row r="10505">
          <cell r="A10505">
            <v>33050010017258</v>
          </cell>
          <cell r="B10505" t="str">
            <v>139320010010020980</v>
          </cell>
        </row>
        <row r="10506">
          <cell r="A10506">
            <v>33050010017259</v>
          </cell>
          <cell r="B10506" t="str">
            <v>139320010010017833</v>
          </cell>
        </row>
        <row r="10507">
          <cell r="A10507">
            <v>33050010017262</v>
          </cell>
          <cell r="B10507" t="str">
            <v>139320010010022069</v>
          </cell>
        </row>
        <row r="10508">
          <cell r="A10508">
            <v>33050010017263</v>
          </cell>
          <cell r="B10508" t="str">
            <v>139320010010011858</v>
          </cell>
        </row>
        <row r="10509">
          <cell r="A10509">
            <v>33050010017264</v>
          </cell>
          <cell r="B10509" t="str">
            <v>139320010010007223</v>
          </cell>
        </row>
        <row r="10510">
          <cell r="A10510">
            <v>33050010017265</v>
          </cell>
          <cell r="B10510" t="str">
            <v>139320010010020121</v>
          </cell>
        </row>
        <row r="10511">
          <cell r="A10511">
            <v>33050010017266</v>
          </cell>
          <cell r="B10511" t="str">
            <v>139320010010021858</v>
          </cell>
        </row>
        <row r="10512">
          <cell r="A10512">
            <v>33050010017267</v>
          </cell>
          <cell r="B10512" t="str">
            <v>139320010010019563</v>
          </cell>
        </row>
        <row r="10513">
          <cell r="A10513">
            <v>33050010017268</v>
          </cell>
          <cell r="B10513" t="str">
            <v>139320010010002253</v>
          </cell>
        </row>
        <row r="10514">
          <cell r="A10514">
            <v>33050010017269</v>
          </cell>
          <cell r="B10514" t="str">
            <v>139320010010008974</v>
          </cell>
        </row>
        <row r="10515">
          <cell r="A10515">
            <v>33050010017271</v>
          </cell>
          <cell r="B10515" t="str">
            <v>139320010010012093</v>
          </cell>
        </row>
        <row r="10516">
          <cell r="A10516">
            <v>33050010017272</v>
          </cell>
          <cell r="B10516" t="str">
            <v>139320010010022605</v>
          </cell>
        </row>
        <row r="10517">
          <cell r="A10517">
            <v>33050010017273</v>
          </cell>
          <cell r="B10517" t="str">
            <v>139320010010021698</v>
          </cell>
        </row>
        <row r="10518">
          <cell r="A10518">
            <v>33050010017274</v>
          </cell>
          <cell r="B10518" t="str">
            <v>139320010010004797</v>
          </cell>
        </row>
        <row r="10519">
          <cell r="A10519">
            <v>33050010017275</v>
          </cell>
          <cell r="B10519" t="str">
            <v>139320010010003086</v>
          </cell>
        </row>
        <row r="10520">
          <cell r="A10520">
            <v>33050010017276</v>
          </cell>
          <cell r="B10520" t="str">
            <v>139320010010000176</v>
          </cell>
        </row>
        <row r="10521">
          <cell r="A10521">
            <v>33050010017277</v>
          </cell>
          <cell r="B10521" t="str">
            <v>139320010010007691</v>
          </cell>
        </row>
        <row r="10522">
          <cell r="A10522">
            <v>33050010017278</v>
          </cell>
          <cell r="B10522" t="str">
            <v>139320010010003962</v>
          </cell>
        </row>
        <row r="10523">
          <cell r="A10523">
            <v>33050010017279</v>
          </cell>
          <cell r="B10523" t="str">
            <v>139320010010017266</v>
          </cell>
        </row>
        <row r="10524">
          <cell r="A10524">
            <v>33050010017280</v>
          </cell>
          <cell r="B10524" t="str">
            <v>139320010010008053</v>
          </cell>
        </row>
        <row r="10525">
          <cell r="A10525">
            <v>33050010017281</v>
          </cell>
          <cell r="B10525" t="str">
            <v>139320010010015853</v>
          </cell>
        </row>
        <row r="10526">
          <cell r="A10526">
            <v>33050010017282</v>
          </cell>
          <cell r="B10526" t="str">
            <v>139320010010008112</v>
          </cell>
        </row>
        <row r="10527">
          <cell r="A10527">
            <v>33050010017283</v>
          </cell>
          <cell r="B10527" t="str">
            <v>139320010010004617</v>
          </cell>
        </row>
        <row r="10528">
          <cell r="A10528">
            <v>33050010017284</v>
          </cell>
          <cell r="B10528" t="str">
            <v>139320010010021278</v>
          </cell>
        </row>
        <row r="10529">
          <cell r="A10529">
            <v>33050010017285</v>
          </cell>
          <cell r="B10529" t="str">
            <v>139320010010010596</v>
          </cell>
        </row>
        <row r="10530">
          <cell r="A10530">
            <v>33050010017287</v>
          </cell>
          <cell r="B10530" t="str">
            <v>139320010010017531</v>
          </cell>
        </row>
        <row r="10531">
          <cell r="A10531">
            <v>33050010017288</v>
          </cell>
          <cell r="B10531" t="str">
            <v>139320010010018784</v>
          </cell>
        </row>
        <row r="10532">
          <cell r="A10532">
            <v>33050010017290</v>
          </cell>
          <cell r="B10532" t="str">
            <v>139320010010005769</v>
          </cell>
        </row>
        <row r="10533">
          <cell r="A10533">
            <v>33050010017291</v>
          </cell>
          <cell r="B10533" t="str">
            <v>139320010010007243</v>
          </cell>
        </row>
        <row r="10534">
          <cell r="A10534">
            <v>33050010017293</v>
          </cell>
          <cell r="B10534" t="str">
            <v>139320010010018166</v>
          </cell>
        </row>
        <row r="10535">
          <cell r="A10535">
            <v>33050010017294</v>
          </cell>
          <cell r="B10535" t="str">
            <v>139320010010022023</v>
          </cell>
        </row>
        <row r="10536">
          <cell r="A10536">
            <v>33050010017296</v>
          </cell>
          <cell r="B10536" t="str">
            <v>139320010010011984</v>
          </cell>
        </row>
        <row r="10537">
          <cell r="A10537">
            <v>33050010017297</v>
          </cell>
          <cell r="B10537" t="str">
            <v>139320010010006719</v>
          </cell>
        </row>
        <row r="10538">
          <cell r="A10538">
            <v>33050010017298</v>
          </cell>
          <cell r="B10538" t="str">
            <v>139320010010002461</v>
          </cell>
        </row>
        <row r="10539">
          <cell r="A10539">
            <v>33050010017300</v>
          </cell>
          <cell r="B10539" t="str">
            <v>139320010010015384</v>
          </cell>
        </row>
        <row r="10540">
          <cell r="A10540">
            <v>33050010017301</v>
          </cell>
          <cell r="B10540" t="str">
            <v>139320010010016772</v>
          </cell>
        </row>
        <row r="10541">
          <cell r="A10541">
            <v>33050010017302</v>
          </cell>
          <cell r="B10541" t="str">
            <v>139320010010000397</v>
          </cell>
        </row>
        <row r="10542">
          <cell r="A10542">
            <v>33050010017303</v>
          </cell>
          <cell r="B10542" t="str">
            <v>139320010010006283</v>
          </cell>
        </row>
        <row r="10543">
          <cell r="A10543">
            <v>33050010017305</v>
          </cell>
          <cell r="B10543" t="str">
            <v>139320010010012454</v>
          </cell>
        </row>
        <row r="10544">
          <cell r="A10544">
            <v>33050010017306</v>
          </cell>
          <cell r="B10544" t="str">
            <v>139320010010010508</v>
          </cell>
        </row>
        <row r="10545">
          <cell r="A10545">
            <v>33050010017307</v>
          </cell>
          <cell r="B10545" t="str">
            <v>139320010010010912</v>
          </cell>
        </row>
        <row r="10546">
          <cell r="A10546">
            <v>33050010017308</v>
          </cell>
          <cell r="B10546" t="str">
            <v>139320010010015715</v>
          </cell>
        </row>
        <row r="10547">
          <cell r="A10547">
            <v>33050010017309</v>
          </cell>
          <cell r="B10547" t="str">
            <v>139320010010012781</v>
          </cell>
        </row>
        <row r="10548">
          <cell r="A10548">
            <v>33050010017311</v>
          </cell>
          <cell r="B10548" t="str">
            <v>139320010010019187</v>
          </cell>
        </row>
        <row r="10549">
          <cell r="A10549">
            <v>33050010017312</v>
          </cell>
          <cell r="B10549" t="str">
            <v>139320010010000431</v>
          </cell>
        </row>
        <row r="10550">
          <cell r="A10550">
            <v>33050010017313</v>
          </cell>
          <cell r="B10550" t="str">
            <v>139320010010019157</v>
          </cell>
        </row>
        <row r="10551">
          <cell r="A10551">
            <v>33050010017314</v>
          </cell>
          <cell r="B10551" t="str">
            <v>139320010010019240</v>
          </cell>
        </row>
        <row r="10552">
          <cell r="A10552">
            <v>33050010017316</v>
          </cell>
          <cell r="B10552" t="str">
            <v>139320010010021924</v>
          </cell>
        </row>
        <row r="10553">
          <cell r="A10553">
            <v>33050010017317</v>
          </cell>
          <cell r="B10553" t="str">
            <v>139320010010008987</v>
          </cell>
        </row>
        <row r="10554">
          <cell r="A10554">
            <v>33050010017318</v>
          </cell>
          <cell r="B10554" t="str">
            <v>139320010010003470</v>
          </cell>
        </row>
        <row r="10555">
          <cell r="A10555">
            <v>33050010017319</v>
          </cell>
          <cell r="B10555" t="str">
            <v>139320010010003232</v>
          </cell>
        </row>
        <row r="10556">
          <cell r="A10556">
            <v>33050010017320</v>
          </cell>
          <cell r="B10556" t="str">
            <v>139320010010022337</v>
          </cell>
        </row>
        <row r="10557">
          <cell r="A10557">
            <v>33050010017321</v>
          </cell>
          <cell r="B10557" t="str">
            <v>139320010010011655</v>
          </cell>
        </row>
        <row r="10558">
          <cell r="A10558">
            <v>33050010017322</v>
          </cell>
          <cell r="B10558" t="str">
            <v>139320010010018786</v>
          </cell>
        </row>
        <row r="10559">
          <cell r="A10559">
            <v>33050010017324</v>
          </cell>
          <cell r="B10559" t="str">
            <v>139320010010013786</v>
          </cell>
        </row>
        <row r="10560">
          <cell r="A10560">
            <v>33050010017325</v>
          </cell>
          <cell r="B10560" t="str">
            <v>139320010010018970</v>
          </cell>
        </row>
        <row r="10561">
          <cell r="A10561">
            <v>33050010017326</v>
          </cell>
          <cell r="B10561" t="str">
            <v>139320010010010543</v>
          </cell>
        </row>
        <row r="10562">
          <cell r="A10562">
            <v>33050010017327</v>
          </cell>
          <cell r="B10562" t="str">
            <v>139320010010003324</v>
          </cell>
        </row>
        <row r="10563">
          <cell r="A10563">
            <v>33050010017328</v>
          </cell>
          <cell r="B10563" t="str">
            <v>139320010010012186</v>
          </cell>
        </row>
        <row r="10564">
          <cell r="A10564">
            <v>33050010017330</v>
          </cell>
          <cell r="B10564" t="str">
            <v>139320010010019919</v>
          </cell>
        </row>
        <row r="10565">
          <cell r="A10565">
            <v>33050010017331</v>
          </cell>
          <cell r="B10565" t="str">
            <v>139320010010010682</v>
          </cell>
        </row>
        <row r="10566">
          <cell r="A10566">
            <v>33050010017332</v>
          </cell>
          <cell r="B10566" t="str">
            <v>139320010010014612</v>
          </cell>
        </row>
        <row r="10567">
          <cell r="A10567">
            <v>33050010017333</v>
          </cell>
          <cell r="B10567" t="str">
            <v>139320010010021315</v>
          </cell>
        </row>
        <row r="10568">
          <cell r="A10568">
            <v>33050010017334</v>
          </cell>
          <cell r="B10568" t="str">
            <v>139320010010005330</v>
          </cell>
        </row>
        <row r="10569">
          <cell r="A10569">
            <v>33050010017336</v>
          </cell>
          <cell r="B10569" t="str">
            <v>139320010010005109</v>
          </cell>
        </row>
        <row r="10570">
          <cell r="A10570">
            <v>33050010017341</v>
          </cell>
          <cell r="B10570" t="str">
            <v>139320010010009615</v>
          </cell>
        </row>
        <row r="10571">
          <cell r="A10571">
            <v>33050010017343</v>
          </cell>
          <cell r="B10571" t="str">
            <v>139320010010003242</v>
          </cell>
        </row>
        <row r="10572">
          <cell r="A10572">
            <v>33050010017344</v>
          </cell>
          <cell r="B10572" t="str">
            <v>139320010010020568</v>
          </cell>
        </row>
        <row r="10573">
          <cell r="A10573">
            <v>33050010017345</v>
          </cell>
          <cell r="B10573" t="str">
            <v>139320010010010291</v>
          </cell>
        </row>
        <row r="10574">
          <cell r="A10574">
            <v>33050010017346</v>
          </cell>
          <cell r="B10574" t="str">
            <v>139320010010010060</v>
          </cell>
        </row>
        <row r="10575">
          <cell r="A10575">
            <v>33050010017347</v>
          </cell>
          <cell r="B10575" t="str">
            <v>139320010010014468</v>
          </cell>
        </row>
        <row r="10576">
          <cell r="A10576">
            <v>33050010017350</v>
          </cell>
          <cell r="B10576" t="str">
            <v>139320010010001438</v>
          </cell>
        </row>
        <row r="10577">
          <cell r="A10577">
            <v>33050010017351</v>
          </cell>
          <cell r="B10577" t="str">
            <v>139320010010007482</v>
          </cell>
        </row>
        <row r="10578">
          <cell r="A10578">
            <v>33050010017352</v>
          </cell>
          <cell r="B10578" t="str">
            <v>139320010010022370</v>
          </cell>
        </row>
        <row r="10579">
          <cell r="A10579">
            <v>33050010017353</v>
          </cell>
          <cell r="B10579" t="str">
            <v>139320010010004656</v>
          </cell>
        </row>
        <row r="10580">
          <cell r="A10580">
            <v>33050010017354</v>
          </cell>
          <cell r="B10580" t="str">
            <v>139320010010017850</v>
          </cell>
        </row>
        <row r="10581">
          <cell r="A10581">
            <v>33050010017355</v>
          </cell>
          <cell r="B10581" t="str">
            <v>139320010010006883</v>
          </cell>
        </row>
        <row r="10582">
          <cell r="A10582">
            <v>33050010017356</v>
          </cell>
          <cell r="B10582" t="str">
            <v>139320010010015175</v>
          </cell>
        </row>
        <row r="10583">
          <cell r="A10583">
            <v>33050010017358</v>
          </cell>
          <cell r="B10583" t="str">
            <v>139320010010013933</v>
          </cell>
        </row>
        <row r="10584">
          <cell r="A10584">
            <v>33050010017359</v>
          </cell>
          <cell r="B10584" t="str">
            <v>139320010010014288</v>
          </cell>
        </row>
        <row r="10585">
          <cell r="A10585">
            <v>33050010017360</v>
          </cell>
          <cell r="B10585" t="str">
            <v>139320010010004372</v>
          </cell>
        </row>
        <row r="10586">
          <cell r="A10586">
            <v>33050010017362</v>
          </cell>
          <cell r="B10586" t="str">
            <v>139320010010019328</v>
          </cell>
        </row>
        <row r="10587">
          <cell r="A10587">
            <v>33050010017363</v>
          </cell>
          <cell r="B10587" t="str">
            <v>139320010010011553</v>
          </cell>
        </row>
        <row r="10588">
          <cell r="A10588">
            <v>33050010017364</v>
          </cell>
          <cell r="B10588" t="str">
            <v>139320010010022369</v>
          </cell>
        </row>
        <row r="10589">
          <cell r="A10589">
            <v>33050010017365</v>
          </cell>
          <cell r="B10589" t="str">
            <v>139320010010013486</v>
          </cell>
        </row>
        <row r="10590">
          <cell r="A10590">
            <v>33050010017366</v>
          </cell>
          <cell r="B10590" t="str">
            <v>139320010010022060</v>
          </cell>
        </row>
        <row r="10591">
          <cell r="A10591">
            <v>33050010017368</v>
          </cell>
          <cell r="B10591" t="str">
            <v>139320010010007845</v>
          </cell>
        </row>
        <row r="10592">
          <cell r="A10592">
            <v>33050010017370</v>
          </cell>
          <cell r="B10592" t="str">
            <v>139320010010019706</v>
          </cell>
        </row>
        <row r="10593">
          <cell r="A10593">
            <v>33050010017371</v>
          </cell>
          <cell r="B10593" t="str">
            <v>139320010010016961</v>
          </cell>
        </row>
        <row r="10594">
          <cell r="A10594">
            <v>33050010017372</v>
          </cell>
          <cell r="B10594" t="str">
            <v>139320010010010642</v>
          </cell>
        </row>
        <row r="10595">
          <cell r="A10595">
            <v>33050010017373</v>
          </cell>
          <cell r="B10595" t="str">
            <v>139320010010002762</v>
          </cell>
        </row>
        <row r="10596">
          <cell r="A10596">
            <v>33050010017374</v>
          </cell>
          <cell r="B10596" t="str">
            <v>139320010010012892</v>
          </cell>
        </row>
        <row r="10597">
          <cell r="A10597">
            <v>33050010017375</v>
          </cell>
          <cell r="B10597" t="str">
            <v>139320010010021675</v>
          </cell>
        </row>
        <row r="10598">
          <cell r="A10598">
            <v>33050010017376</v>
          </cell>
          <cell r="B10598" t="str">
            <v>139320010010010812</v>
          </cell>
        </row>
        <row r="10599">
          <cell r="A10599">
            <v>33050010017377</v>
          </cell>
          <cell r="B10599" t="str">
            <v>139320010010002434</v>
          </cell>
        </row>
        <row r="10600">
          <cell r="A10600">
            <v>33050010017378</v>
          </cell>
          <cell r="B10600" t="str">
            <v>139320010010004271</v>
          </cell>
        </row>
        <row r="10601">
          <cell r="A10601">
            <v>33050010017379</v>
          </cell>
          <cell r="B10601" t="str">
            <v>139320010010012023</v>
          </cell>
        </row>
        <row r="10602">
          <cell r="A10602">
            <v>33050010017380</v>
          </cell>
          <cell r="B10602" t="str">
            <v>139320010010013068</v>
          </cell>
        </row>
        <row r="10603">
          <cell r="A10603">
            <v>33050010017381</v>
          </cell>
          <cell r="B10603" t="str">
            <v>139320010010015539</v>
          </cell>
        </row>
        <row r="10604">
          <cell r="A10604">
            <v>33050010017382</v>
          </cell>
          <cell r="B10604" t="str">
            <v>139320010010000026</v>
          </cell>
        </row>
        <row r="10605">
          <cell r="A10605">
            <v>33050010017384</v>
          </cell>
          <cell r="B10605" t="str">
            <v>139320010010014078</v>
          </cell>
        </row>
        <row r="10606">
          <cell r="A10606">
            <v>33050010017385</v>
          </cell>
          <cell r="B10606" t="str">
            <v>139320010010004065</v>
          </cell>
        </row>
        <row r="10607">
          <cell r="A10607">
            <v>33050010017386</v>
          </cell>
          <cell r="B10607" t="str">
            <v>139320010010005991</v>
          </cell>
        </row>
        <row r="10608">
          <cell r="A10608">
            <v>33050010017387</v>
          </cell>
          <cell r="B10608" t="str">
            <v>139320010010019716</v>
          </cell>
        </row>
        <row r="10609">
          <cell r="A10609">
            <v>33050010017388</v>
          </cell>
          <cell r="B10609" t="str">
            <v>139320010010007653</v>
          </cell>
        </row>
        <row r="10610">
          <cell r="A10610">
            <v>33050010017389</v>
          </cell>
          <cell r="B10610" t="str">
            <v>139320010010009658</v>
          </cell>
        </row>
        <row r="10611">
          <cell r="A10611">
            <v>33050010017390</v>
          </cell>
          <cell r="B10611" t="str">
            <v>139320010010007609</v>
          </cell>
        </row>
        <row r="10612">
          <cell r="A10612">
            <v>33050010017391</v>
          </cell>
          <cell r="B10612" t="str">
            <v>139320010010009998</v>
          </cell>
        </row>
        <row r="10613">
          <cell r="A10613">
            <v>33050010017392</v>
          </cell>
          <cell r="B10613" t="str">
            <v>139320010010011846</v>
          </cell>
        </row>
        <row r="10614">
          <cell r="A10614">
            <v>33050010017393</v>
          </cell>
          <cell r="B10614" t="str">
            <v>139320010010012182</v>
          </cell>
        </row>
        <row r="10615">
          <cell r="A10615">
            <v>33050010017394</v>
          </cell>
          <cell r="B10615" t="str">
            <v>139320010010012264</v>
          </cell>
        </row>
        <row r="10616">
          <cell r="A10616">
            <v>33050010017395</v>
          </cell>
          <cell r="B10616" t="str">
            <v>139320010010022816</v>
          </cell>
        </row>
        <row r="10617">
          <cell r="A10617">
            <v>33050010017396</v>
          </cell>
          <cell r="B10617" t="str">
            <v>139320010010021774</v>
          </cell>
        </row>
        <row r="10618">
          <cell r="A10618">
            <v>33050010017397</v>
          </cell>
          <cell r="B10618" t="str">
            <v>139320010010004817</v>
          </cell>
        </row>
        <row r="10619">
          <cell r="A10619">
            <v>33050010017398</v>
          </cell>
          <cell r="B10619" t="str">
            <v>139320010010016653</v>
          </cell>
        </row>
        <row r="10620">
          <cell r="A10620">
            <v>33050010017399</v>
          </cell>
          <cell r="B10620" t="str">
            <v>139320010010010186</v>
          </cell>
        </row>
        <row r="10621">
          <cell r="A10621">
            <v>33050010017400</v>
          </cell>
          <cell r="B10621" t="str">
            <v>139320010010008883</v>
          </cell>
        </row>
        <row r="10622">
          <cell r="A10622">
            <v>33050010017401</v>
          </cell>
          <cell r="B10622" t="str">
            <v>139320010010003935</v>
          </cell>
        </row>
        <row r="10623">
          <cell r="A10623">
            <v>33050010017402</v>
          </cell>
          <cell r="B10623" t="str">
            <v>139320010010016627</v>
          </cell>
        </row>
        <row r="10624">
          <cell r="A10624">
            <v>33050010017403</v>
          </cell>
          <cell r="B10624" t="str">
            <v>139320010010003381</v>
          </cell>
        </row>
        <row r="10625">
          <cell r="A10625">
            <v>33050010017405</v>
          </cell>
          <cell r="B10625" t="str">
            <v>139320010010015075</v>
          </cell>
        </row>
        <row r="10626">
          <cell r="A10626">
            <v>33050010017406</v>
          </cell>
          <cell r="B10626" t="str">
            <v>139320010010014833</v>
          </cell>
        </row>
        <row r="10627">
          <cell r="A10627">
            <v>33050010017407</v>
          </cell>
          <cell r="B10627" t="str">
            <v>139320010010011728</v>
          </cell>
        </row>
        <row r="10628">
          <cell r="A10628">
            <v>33050010017408</v>
          </cell>
          <cell r="B10628" t="str">
            <v>139320010010012234</v>
          </cell>
        </row>
        <row r="10629">
          <cell r="A10629">
            <v>33050010017409</v>
          </cell>
          <cell r="B10629" t="str">
            <v>139320010010004377</v>
          </cell>
        </row>
        <row r="10630">
          <cell r="A10630">
            <v>33050010017410</v>
          </cell>
          <cell r="B10630" t="str">
            <v>139320010010006424</v>
          </cell>
        </row>
        <row r="10631">
          <cell r="A10631">
            <v>33050010017411</v>
          </cell>
          <cell r="B10631" t="str">
            <v>139320010010016526</v>
          </cell>
        </row>
        <row r="10632">
          <cell r="A10632">
            <v>33050010017412</v>
          </cell>
          <cell r="B10632" t="str">
            <v>139320010010000957</v>
          </cell>
        </row>
        <row r="10633">
          <cell r="A10633">
            <v>33050010017413</v>
          </cell>
          <cell r="B10633" t="str">
            <v>139320010010021253</v>
          </cell>
        </row>
        <row r="10634">
          <cell r="A10634">
            <v>33050010017415</v>
          </cell>
          <cell r="B10634" t="str">
            <v>139320010010022082</v>
          </cell>
        </row>
        <row r="10635">
          <cell r="A10635">
            <v>33050010017416</v>
          </cell>
          <cell r="B10635" t="str">
            <v>139320010010015127</v>
          </cell>
        </row>
        <row r="10636">
          <cell r="A10636">
            <v>33050010017417</v>
          </cell>
          <cell r="B10636" t="str">
            <v>139320010010011223</v>
          </cell>
        </row>
        <row r="10637">
          <cell r="A10637">
            <v>33050010017418</v>
          </cell>
          <cell r="B10637" t="str">
            <v>139320010010019247</v>
          </cell>
        </row>
        <row r="10638">
          <cell r="A10638">
            <v>33050010017419</v>
          </cell>
          <cell r="B10638" t="str">
            <v>139320010010019520</v>
          </cell>
        </row>
        <row r="10639">
          <cell r="A10639">
            <v>33050010017420</v>
          </cell>
          <cell r="B10639" t="str">
            <v>139320010010008408</v>
          </cell>
        </row>
        <row r="10640">
          <cell r="A10640">
            <v>33050010017421</v>
          </cell>
          <cell r="B10640" t="str">
            <v>139320010010019810</v>
          </cell>
        </row>
        <row r="10641">
          <cell r="A10641">
            <v>33050010017422</v>
          </cell>
          <cell r="B10641" t="str">
            <v>139320010010001737</v>
          </cell>
        </row>
        <row r="10642">
          <cell r="A10642">
            <v>33050010017423</v>
          </cell>
          <cell r="B10642" t="str">
            <v>139320010010017404</v>
          </cell>
        </row>
        <row r="10643">
          <cell r="A10643">
            <v>33050010017424</v>
          </cell>
          <cell r="B10643" t="str">
            <v>139320010010001413</v>
          </cell>
        </row>
        <row r="10644">
          <cell r="A10644">
            <v>33050010017425</v>
          </cell>
          <cell r="B10644" t="str">
            <v>139320010010022334</v>
          </cell>
        </row>
        <row r="10645">
          <cell r="A10645">
            <v>33050010017426</v>
          </cell>
          <cell r="B10645" t="str">
            <v>139320010010009136</v>
          </cell>
        </row>
        <row r="10646">
          <cell r="A10646">
            <v>33050010017427</v>
          </cell>
          <cell r="B10646" t="str">
            <v>139320010010017072</v>
          </cell>
        </row>
        <row r="10647">
          <cell r="A10647">
            <v>33050010017428</v>
          </cell>
          <cell r="B10647" t="str">
            <v>139320010010019114</v>
          </cell>
        </row>
        <row r="10648">
          <cell r="A10648">
            <v>33050010017429</v>
          </cell>
          <cell r="B10648" t="str">
            <v>139320010010009258</v>
          </cell>
        </row>
        <row r="10649">
          <cell r="A10649">
            <v>33050010017430</v>
          </cell>
          <cell r="B10649" t="str">
            <v>139320010010007316</v>
          </cell>
        </row>
        <row r="10650">
          <cell r="A10650">
            <v>33050010017431</v>
          </cell>
          <cell r="B10650" t="str">
            <v>139320010010005899</v>
          </cell>
        </row>
        <row r="10651">
          <cell r="A10651">
            <v>33050010017432</v>
          </cell>
          <cell r="B10651" t="str">
            <v>139320010010002906</v>
          </cell>
        </row>
        <row r="10652">
          <cell r="A10652">
            <v>33050010017433</v>
          </cell>
          <cell r="B10652" t="str">
            <v>139320010010007884</v>
          </cell>
        </row>
        <row r="10653">
          <cell r="A10653">
            <v>33050010017434</v>
          </cell>
          <cell r="B10653" t="str">
            <v>139320010010020785</v>
          </cell>
        </row>
        <row r="10654">
          <cell r="A10654">
            <v>33050010017435</v>
          </cell>
          <cell r="B10654" t="str">
            <v>139320010010022997</v>
          </cell>
        </row>
        <row r="10655">
          <cell r="A10655">
            <v>33050010017436</v>
          </cell>
          <cell r="B10655" t="str">
            <v>139320010010008594</v>
          </cell>
        </row>
        <row r="10656">
          <cell r="A10656">
            <v>33050010017437</v>
          </cell>
          <cell r="B10656" t="str">
            <v>139320010010010511</v>
          </cell>
        </row>
        <row r="10657">
          <cell r="A10657">
            <v>33050010017438</v>
          </cell>
          <cell r="B10657" t="str">
            <v>139320010010018097</v>
          </cell>
        </row>
        <row r="10658">
          <cell r="A10658">
            <v>33050010017439</v>
          </cell>
          <cell r="B10658" t="str">
            <v>139320010010004672</v>
          </cell>
        </row>
        <row r="10659">
          <cell r="A10659">
            <v>33050010017440</v>
          </cell>
          <cell r="B10659" t="str">
            <v>139320010010002687</v>
          </cell>
        </row>
        <row r="10660">
          <cell r="A10660">
            <v>33050010017442</v>
          </cell>
          <cell r="B10660" t="str">
            <v>139320010010013765</v>
          </cell>
        </row>
        <row r="10661">
          <cell r="A10661">
            <v>33050010017443</v>
          </cell>
          <cell r="B10661" t="str">
            <v>139320010010016782</v>
          </cell>
        </row>
        <row r="10662">
          <cell r="A10662">
            <v>33050010017444</v>
          </cell>
          <cell r="B10662" t="str">
            <v>139320010010017665</v>
          </cell>
        </row>
        <row r="10663">
          <cell r="A10663">
            <v>33050010017445</v>
          </cell>
          <cell r="B10663" t="str">
            <v>139320010010011766</v>
          </cell>
        </row>
        <row r="10664">
          <cell r="A10664">
            <v>33050010017446</v>
          </cell>
          <cell r="B10664" t="str">
            <v>139320010010014849</v>
          </cell>
        </row>
        <row r="10665">
          <cell r="A10665">
            <v>33050010017447</v>
          </cell>
          <cell r="B10665" t="str">
            <v>139320010010004548</v>
          </cell>
        </row>
        <row r="10666">
          <cell r="A10666">
            <v>33050010017448</v>
          </cell>
          <cell r="B10666" t="str">
            <v>139320010010008813</v>
          </cell>
        </row>
        <row r="10667">
          <cell r="A10667">
            <v>33050010017450</v>
          </cell>
          <cell r="B10667" t="str">
            <v>139320010010003216</v>
          </cell>
        </row>
        <row r="10668">
          <cell r="A10668">
            <v>33050010017451</v>
          </cell>
          <cell r="B10668" t="str">
            <v>139320010010019363</v>
          </cell>
        </row>
        <row r="10669">
          <cell r="A10669">
            <v>33050010017452</v>
          </cell>
          <cell r="B10669" t="str">
            <v>139320010010021095</v>
          </cell>
        </row>
        <row r="10670">
          <cell r="A10670">
            <v>33050010017453</v>
          </cell>
          <cell r="B10670" t="str">
            <v>139320010010008117</v>
          </cell>
        </row>
        <row r="10671">
          <cell r="A10671">
            <v>33050010017455</v>
          </cell>
          <cell r="B10671" t="str">
            <v>139320010010021055</v>
          </cell>
        </row>
        <row r="10672">
          <cell r="A10672">
            <v>33050010017457</v>
          </cell>
          <cell r="B10672" t="str">
            <v>139320010010020830</v>
          </cell>
        </row>
        <row r="10673">
          <cell r="A10673">
            <v>33050010017458</v>
          </cell>
          <cell r="B10673" t="str">
            <v>139320010010002548</v>
          </cell>
        </row>
        <row r="10674">
          <cell r="A10674">
            <v>33050010017459</v>
          </cell>
          <cell r="B10674" t="str">
            <v>139320010010009305</v>
          </cell>
        </row>
        <row r="10675">
          <cell r="A10675">
            <v>33050010017460</v>
          </cell>
          <cell r="B10675" t="str">
            <v>139320010010018722</v>
          </cell>
        </row>
        <row r="10676">
          <cell r="A10676">
            <v>33050010017461</v>
          </cell>
          <cell r="B10676" t="str">
            <v>139320010010003626</v>
          </cell>
        </row>
        <row r="10677">
          <cell r="A10677">
            <v>33050010017462</v>
          </cell>
          <cell r="B10677" t="str">
            <v>139320010010003370</v>
          </cell>
        </row>
        <row r="10678">
          <cell r="A10678">
            <v>33050010017463</v>
          </cell>
          <cell r="B10678" t="str">
            <v>139320010010022187</v>
          </cell>
        </row>
        <row r="10679">
          <cell r="A10679">
            <v>33050010017465</v>
          </cell>
          <cell r="B10679" t="str">
            <v>139320010010019882</v>
          </cell>
        </row>
        <row r="10680">
          <cell r="A10680">
            <v>33050010017466</v>
          </cell>
          <cell r="B10680" t="str">
            <v>139320010010019669</v>
          </cell>
        </row>
        <row r="10681">
          <cell r="A10681">
            <v>33050010017467</v>
          </cell>
          <cell r="B10681" t="str">
            <v>139320010010003425</v>
          </cell>
        </row>
        <row r="10682">
          <cell r="A10682">
            <v>33050010017468</v>
          </cell>
          <cell r="B10682" t="str">
            <v>139320010010005550</v>
          </cell>
        </row>
        <row r="10683">
          <cell r="A10683">
            <v>33050010017469</v>
          </cell>
          <cell r="B10683" t="str">
            <v>139320010010007173</v>
          </cell>
        </row>
        <row r="10684">
          <cell r="A10684">
            <v>33050010017470</v>
          </cell>
          <cell r="B10684" t="str">
            <v>139320010010020886</v>
          </cell>
        </row>
        <row r="10685">
          <cell r="A10685">
            <v>33050010017472</v>
          </cell>
          <cell r="B10685" t="str">
            <v>139320010010017033</v>
          </cell>
        </row>
        <row r="10686">
          <cell r="A10686">
            <v>33050010017473</v>
          </cell>
          <cell r="B10686" t="str">
            <v>139320010010013925</v>
          </cell>
        </row>
        <row r="10687">
          <cell r="A10687">
            <v>33050010017474</v>
          </cell>
          <cell r="B10687" t="str">
            <v>139320010010005931</v>
          </cell>
        </row>
        <row r="10688">
          <cell r="A10688">
            <v>33050010017475</v>
          </cell>
          <cell r="B10688" t="str">
            <v>139320010010012966</v>
          </cell>
        </row>
        <row r="10689">
          <cell r="A10689">
            <v>33050010017476</v>
          </cell>
          <cell r="B10689" t="str">
            <v>139320010010004966</v>
          </cell>
        </row>
        <row r="10690">
          <cell r="A10690">
            <v>33050010017477</v>
          </cell>
          <cell r="B10690" t="str">
            <v>139320010010010774</v>
          </cell>
        </row>
        <row r="10691">
          <cell r="A10691">
            <v>33050010017478</v>
          </cell>
          <cell r="B10691" t="str">
            <v>139320010010000601</v>
          </cell>
        </row>
        <row r="10692">
          <cell r="A10692">
            <v>33050010017479</v>
          </cell>
          <cell r="B10692" t="str">
            <v>139320010010010339</v>
          </cell>
        </row>
        <row r="10693">
          <cell r="A10693">
            <v>33050010017480</v>
          </cell>
          <cell r="B10693" t="str">
            <v>139320010010020475</v>
          </cell>
        </row>
        <row r="10694">
          <cell r="A10694">
            <v>33050010017481</v>
          </cell>
          <cell r="B10694" t="str">
            <v>139320010010019210</v>
          </cell>
        </row>
        <row r="10695">
          <cell r="A10695">
            <v>33050010017482</v>
          </cell>
          <cell r="B10695" t="str">
            <v>139320010010005078</v>
          </cell>
        </row>
        <row r="10696">
          <cell r="A10696">
            <v>33050010017483</v>
          </cell>
          <cell r="B10696" t="str">
            <v>139320010010009721</v>
          </cell>
        </row>
        <row r="10697">
          <cell r="A10697">
            <v>33050010017484</v>
          </cell>
          <cell r="B10697" t="str">
            <v>139320010010012750</v>
          </cell>
        </row>
        <row r="10698">
          <cell r="A10698">
            <v>33050010017486</v>
          </cell>
          <cell r="B10698" t="str">
            <v>139320010010007938</v>
          </cell>
        </row>
        <row r="10699">
          <cell r="A10699">
            <v>33050010017487</v>
          </cell>
          <cell r="B10699" t="str">
            <v>139320010010022418</v>
          </cell>
        </row>
        <row r="10700">
          <cell r="A10700">
            <v>33050010017488</v>
          </cell>
          <cell r="B10700" t="str">
            <v>139320010010001435</v>
          </cell>
        </row>
        <row r="10701">
          <cell r="A10701">
            <v>33050010017489</v>
          </cell>
          <cell r="B10701" t="str">
            <v>139320010010010055</v>
          </cell>
        </row>
        <row r="10702">
          <cell r="A10702">
            <v>33050010017490</v>
          </cell>
          <cell r="B10702" t="str">
            <v>139320010010004419</v>
          </cell>
        </row>
        <row r="10703">
          <cell r="A10703">
            <v>33050010017491</v>
          </cell>
          <cell r="B10703" t="str">
            <v>139320010010014503</v>
          </cell>
        </row>
        <row r="10704">
          <cell r="A10704">
            <v>33050010017492</v>
          </cell>
          <cell r="B10704" t="str">
            <v>139320010010015216</v>
          </cell>
        </row>
        <row r="10705">
          <cell r="A10705">
            <v>33050010017493</v>
          </cell>
          <cell r="B10705" t="str">
            <v>139320010010008446</v>
          </cell>
        </row>
        <row r="10706">
          <cell r="A10706">
            <v>33050010017494</v>
          </cell>
          <cell r="B10706" t="str">
            <v>139320010010007255</v>
          </cell>
        </row>
        <row r="10707">
          <cell r="A10707">
            <v>33050010017495</v>
          </cell>
          <cell r="B10707" t="str">
            <v>139320010010007765</v>
          </cell>
        </row>
        <row r="10708">
          <cell r="A10708">
            <v>33050010017496</v>
          </cell>
          <cell r="B10708" t="str">
            <v>139320010010004136</v>
          </cell>
        </row>
        <row r="10709">
          <cell r="A10709">
            <v>33050010017497</v>
          </cell>
          <cell r="B10709" t="str">
            <v>139320010010009297</v>
          </cell>
        </row>
        <row r="10710">
          <cell r="A10710">
            <v>33050010017498</v>
          </cell>
          <cell r="B10710" t="str">
            <v>139320010010017750</v>
          </cell>
        </row>
        <row r="10711">
          <cell r="A10711">
            <v>33050010017499</v>
          </cell>
          <cell r="B10711" t="str">
            <v>139320010010006486</v>
          </cell>
        </row>
        <row r="10712">
          <cell r="A10712">
            <v>33050010017500</v>
          </cell>
          <cell r="B10712" t="str">
            <v>139320010010008927</v>
          </cell>
        </row>
        <row r="10713">
          <cell r="A10713">
            <v>33050010017501</v>
          </cell>
          <cell r="B10713" t="str">
            <v>139320010010008842</v>
          </cell>
        </row>
        <row r="10714">
          <cell r="A10714">
            <v>33050010017503</v>
          </cell>
          <cell r="B10714" t="str">
            <v>139320010010016365</v>
          </cell>
        </row>
        <row r="10715">
          <cell r="A10715">
            <v>33050010017506</v>
          </cell>
          <cell r="B10715" t="str">
            <v>139320010010015457</v>
          </cell>
        </row>
        <row r="10716">
          <cell r="A10716">
            <v>33050010017507</v>
          </cell>
          <cell r="B10716" t="str">
            <v>139320010010009314</v>
          </cell>
        </row>
        <row r="10717">
          <cell r="A10717">
            <v>33050010017509</v>
          </cell>
          <cell r="B10717" t="str">
            <v>139320010010012291</v>
          </cell>
        </row>
        <row r="10718">
          <cell r="A10718">
            <v>33050010017510</v>
          </cell>
          <cell r="B10718" t="str">
            <v>139320010010007210</v>
          </cell>
        </row>
        <row r="10719">
          <cell r="A10719">
            <v>33050010017513</v>
          </cell>
          <cell r="B10719" t="str">
            <v>139320010010007722</v>
          </cell>
        </row>
        <row r="10720">
          <cell r="A10720">
            <v>33050010017514</v>
          </cell>
          <cell r="B10720" t="str">
            <v>139320010010010140</v>
          </cell>
        </row>
        <row r="10721">
          <cell r="A10721">
            <v>33050010017515</v>
          </cell>
          <cell r="B10721" t="str">
            <v>139320010010004021</v>
          </cell>
        </row>
        <row r="10722">
          <cell r="A10722">
            <v>33050010017516</v>
          </cell>
          <cell r="B10722" t="str">
            <v>139320010010020955</v>
          </cell>
        </row>
        <row r="10723">
          <cell r="A10723">
            <v>33050010017517</v>
          </cell>
          <cell r="B10723" t="str">
            <v>139320010010012181</v>
          </cell>
        </row>
        <row r="10724">
          <cell r="A10724">
            <v>33050010017518</v>
          </cell>
          <cell r="B10724" t="str">
            <v>139320010010011922</v>
          </cell>
        </row>
        <row r="10725">
          <cell r="A10725">
            <v>33050010017519</v>
          </cell>
          <cell r="B10725" t="str">
            <v>139320010010020956</v>
          </cell>
        </row>
        <row r="10726">
          <cell r="A10726">
            <v>33050010017520</v>
          </cell>
          <cell r="B10726" t="str">
            <v>139320010010017512</v>
          </cell>
        </row>
        <row r="10727">
          <cell r="A10727">
            <v>33050010017521</v>
          </cell>
          <cell r="B10727" t="str">
            <v>139320010010020520</v>
          </cell>
        </row>
        <row r="10728">
          <cell r="A10728">
            <v>33050010017522</v>
          </cell>
          <cell r="B10728" t="str">
            <v>139320010010006132</v>
          </cell>
        </row>
        <row r="10729">
          <cell r="A10729">
            <v>33050010017523</v>
          </cell>
          <cell r="B10729" t="str">
            <v>139320010010018146</v>
          </cell>
        </row>
        <row r="10730">
          <cell r="A10730">
            <v>33050010017524</v>
          </cell>
          <cell r="B10730" t="str">
            <v>139320010010012587</v>
          </cell>
        </row>
        <row r="10731">
          <cell r="A10731">
            <v>33050010017525</v>
          </cell>
          <cell r="B10731" t="str">
            <v>139320010010009427</v>
          </cell>
        </row>
        <row r="10732">
          <cell r="A10732">
            <v>33050010017526</v>
          </cell>
          <cell r="B10732" t="str">
            <v>139320010010014523</v>
          </cell>
        </row>
        <row r="10733">
          <cell r="A10733">
            <v>33050010017527</v>
          </cell>
          <cell r="B10733" t="str">
            <v>139320010010012517</v>
          </cell>
        </row>
        <row r="10734">
          <cell r="A10734">
            <v>33050010017528</v>
          </cell>
          <cell r="B10734" t="str">
            <v>139320010010002198</v>
          </cell>
        </row>
        <row r="10735">
          <cell r="A10735">
            <v>33050010017529</v>
          </cell>
          <cell r="B10735" t="str">
            <v>139320010010010398</v>
          </cell>
        </row>
        <row r="10736">
          <cell r="A10736">
            <v>33050010017530</v>
          </cell>
          <cell r="B10736" t="str">
            <v>139320010010022294</v>
          </cell>
        </row>
        <row r="10737">
          <cell r="A10737">
            <v>33050010017531</v>
          </cell>
          <cell r="B10737" t="str">
            <v>139320010010020087</v>
          </cell>
        </row>
        <row r="10738">
          <cell r="A10738">
            <v>33050010017532</v>
          </cell>
          <cell r="B10738" t="str">
            <v>139320010010007817</v>
          </cell>
        </row>
        <row r="10739">
          <cell r="A10739">
            <v>33050010017533</v>
          </cell>
          <cell r="B10739" t="str">
            <v>139320010010008837</v>
          </cell>
        </row>
        <row r="10740">
          <cell r="A10740">
            <v>33050010017538</v>
          </cell>
          <cell r="B10740" t="str">
            <v>139320010010004471</v>
          </cell>
        </row>
        <row r="10741">
          <cell r="A10741">
            <v>33050010017539</v>
          </cell>
          <cell r="B10741" t="str">
            <v>139320010010015942</v>
          </cell>
        </row>
        <row r="10742">
          <cell r="A10742">
            <v>33050010017540</v>
          </cell>
          <cell r="B10742" t="str">
            <v>139320010010005062</v>
          </cell>
        </row>
        <row r="10743">
          <cell r="A10743">
            <v>33050010017541</v>
          </cell>
          <cell r="B10743" t="str">
            <v>139320010010000363</v>
          </cell>
        </row>
        <row r="10744">
          <cell r="A10744">
            <v>33050010017542</v>
          </cell>
          <cell r="B10744" t="str">
            <v>139320010010011952</v>
          </cell>
        </row>
        <row r="10745">
          <cell r="A10745">
            <v>33050010017543</v>
          </cell>
          <cell r="B10745" t="str">
            <v>139320010010019150</v>
          </cell>
        </row>
        <row r="10746">
          <cell r="A10746">
            <v>33050010017544</v>
          </cell>
          <cell r="B10746" t="str">
            <v>139320010010001648</v>
          </cell>
        </row>
        <row r="10747">
          <cell r="A10747">
            <v>33050010017545</v>
          </cell>
          <cell r="B10747" t="str">
            <v>139320010010017331</v>
          </cell>
        </row>
        <row r="10748">
          <cell r="A10748">
            <v>33050010017546</v>
          </cell>
          <cell r="B10748" t="str">
            <v>139320010010015303</v>
          </cell>
        </row>
        <row r="10749">
          <cell r="A10749">
            <v>33050010017547</v>
          </cell>
          <cell r="B10749" t="str">
            <v>139320010010010146</v>
          </cell>
        </row>
        <row r="10750">
          <cell r="A10750">
            <v>33050010017548</v>
          </cell>
          <cell r="B10750" t="str">
            <v>139320010010017911</v>
          </cell>
        </row>
        <row r="10751">
          <cell r="A10751">
            <v>33050010017551</v>
          </cell>
          <cell r="B10751" t="str">
            <v>139320010010012660</v>
          </cell>
        </row>
        <row r="10752">
          <cell r="A10752">
            <v>33050010017552</v>
          </cell>
          <cell r="B10752" t="str">
            <v>139320010010008372</v>
          </cell>
        </row>
        <row r="10753">
          <cell r="A10753">
            <v>33050010017554</v>
          </cell>
          <cell r="B10753" t="str">
            <v>139320010010020225</v>
          </cell>
        </row>
        <row r="10754">
          <cell r="A10754">
            <v>33050010017555</v>
          </cell>
          <cell r="B10754" t="str">
            <v>139320010010021245</v>
          </cell>
        </row>
        <row r="10755">
          <cell r="A10755">
            <v>33050010017556</v>
          </cell>
          <cell r="B10755" t="str">
            <v>139320010010016803</v>
          </cell>
        </row>
        <row r="10756">
          <cell r="A10756">
            <v>33050010017557</v>
          </cell>
          <cell r="B10756" t="str">
            <v>139320010010011263</v>
          </cell>
        </row>
        <row r="10757">
          <cell r="A10757">
            <v>33050010017558</v>
          </cell>
          <cell r="B10757" t="str">
            <v>139320010010018959</v>
          </cell>
        </row>
        <row r="10758">
          <cell r="A10758">
            <v>33050010017559</v>
          </cell>
          <cell r="B10758" t="str">
            <v>139320010010017924</v>
          </cell>
        </row>
        <row r="10759">
          <cell r="A10759">
            <v>33050010017560</v>
          </cell>
          <cell r="B10759" t="str">
            <v>139320010010013577</v>
          </cell>
        </row>
        <row r="10760">
          <cell r="A10760">
            <v>33050010017561</v>
          </cell>
          <cell r="B10760" t="str">
            <v>139320010010019794</v>
          </cell>
        </row>
        <row r="10761">
          <cell r="A10761">
            <v>33050010017562</v>
          </cell>
          <cell r="B10761" t="str">
            <v>139320010010015257</v>
          </cell>
        </row>
        <row r="10762">
          <cell r="A10762">
            <v>33050010017563</v>
          </cell>
          <cell r="B10762" t="str">
            <v>139320010010004275</v>
          </cell>
        </row>
        <row r="10763">
          <cell r="A10763">
            <v>33050010017565</v>
          </cell>
          <cell r="B10763" t="str">
            <v>139320010010005744</v>
          </cell>
        </row>
        <row r="10764">
          <cell r="A10764">
            <v>33050010017566</v>
          </cell>
          <cell r="B10764" t="str">
            <v>139320010010019836</v>
          </cell>
        </row>
        <row r="10765">
          <cell r="A10765">
            <v>33050010017567</v>
          </cell>
          <cell r="B10765" t="str">
            <v>139320010010017334</v>
          </cell>
        </row>
        <row r="10766">
          <cell r="A10766">
            <v>33050010017568</v>
          </cell>
          <cell r="B10766" t="str">
            <v>139320010010017740</v>
          </cell>
        </row>
        <row r="10767">
          <cell r="A10767">
            <v>33050010017569</v>
          </cell>
          <cell r="B10767" t="str">
            <v>139320010010016590</v>
          </cell>
        </row>
        <row r="10768">
          <cell r="A10768">
            <v>33050010017570</v>
          </cell>
          <cell r="B10768" t="str">
            <v>139320010010018434</v>
          </cell>
        </row>
        <row r="10769">
          <cell r="A10769">
            <v>33050010017571</v>
          </cell>
          <cell r="B10769" t="str">
            <v>139320010010000378</v>
          </cell>
        </row>
        <row r="10770">
          <cell r="A10770">
            <v>33050010017572</v>
          </cell>
          <cell r="B10770" t="str">
            <v>139320010010012652</v>
          </cell>
        </row>
        <row r="10771">
          <cell r="A10771">
            <v>33050010017574</v>
          </cell>
          <cell r="B10771" t="str">
            <v>139320010010000350</v>
          </cell>
        </row>
        <row r="10772">
          <cell r="A10772">
            <v>33050010017575</v>
          </cell>
          <cell r="B10772" t="str">
            <v>139320010010021060</v>
          </cell>
        </row>
        <row r="10773">
          <cell r="A10773">
            <v>33050010017576</v>
          </cell>
          <cell r="B10773" t="str">
            <v>139320010010009635</v>
          </cell>
        </row>
        <row r="10774">
          <cell r="A10774">
            <v>33050010017577</v>
          </cell>
          <cell r="B10774" t="str">
            <v>139320010010007276</v>
          </cell>
        </row>
        <row r="10775">
          <cell r="A10775">
            <v>33050010017578</v>
          </cell>
          <cell r="B10775" t="str">
            <v>139320010010008721</v>
          </cell>
        </row>
        <row r="10776">
          <cell r="A10776">
            <v>33050010017580</v>
          </cell>
          <cell r="B10776" t="str">
            <v>139320010010010392</v>
          </cell>
        </row>
        <row r="10777">
          <cell r="A10777">
            <v>33050010017581</v>
          </cell>
          <cell r="B10777" t="str">
            <v>139320010010004388</v>
          </cell>
        </row>
        <row r="10778">
          <cell r="A10778">
            <v>33050010017582</v>
          </cell>
          <cell r="B10778" t="str">
            <v>139320010010000842</v>
          </cell>
        </row>
        <row r="10779">
          <cell r="A10779">
            <v>33050010017583</v>
          </cell>
          <cell r="B10779" t="str">
            <v>139320010010000811</v>
          </cell>
        </row>
        <row r="10780">
          <cell r="A10780">
            <v>33050010017584</v>
          </cell>
          <cell r="B10780" t="str">
            <v>139320010010014771</v>
          </cell>
        </row>
        <row r="10781">
          <cell r="A10781">
            <v>33050010017589</v>
          </cell>
          <cell r="B10781" t="str">
            <v>139320010010012548</v>
          </cell>
        </row>
        <row r="10782">
          <cell r="A10782">
            <v>33050010017590</v>
          </cell>
          <cell r="B10782" t="str">
            <v>139320010010009458</v>
          </cell>
        </row>
        <row r="10783">
          <cell r="A10783">
            <v>33050010017591</v>
          </cell>
          <cell r="B10783" t="str">
            <v>139320010010020126</v>
          </cell>
        </row>
        <row r="10784">
          <cell r="A10784">
            <v>33050010017592</v>
          </cell>
          <cell r="B10784" t="str">
            <v>139320010010011018</v>
          </cell>
        </row>
        <row r="10785">
          <cell r="A10785">
            <v>33050010017593</v>
          </cell>
          <cell r="B10785" t="str">
            <v>139320010010017289</v>
          </cell>
        </row>
        <row r="10786">
          <cell r="A10786">
            <v>33050010017596</v>
          </cell>
          <cell r="B10786" t="str">
            <v>139320010010003790</v>
          </cell>
        </row>
        <row r="10787">
          <cell r="A10787">
            <v>33050010017597</v>
          </cell>
          <cell r="B10787" t="str">
            <v>139320010010000206</v>
          </cell>
        </row>
        <row r="10788">
          <cell r="A10788">
            <v>33050010017598</v>
          </cell>
          <cell r="B10788" t="str">
            <v>139320010010018381</v>
          </cell>
        </row>
        <row r="10789">
          <cell r="A10789">
            <v>33050010017599</v>
          </cell>
          <cell r="B10789" t="str">
            <v>139320010010006325</v>
          </cell>
        </row>
        <row r="10790">
          <cell r="A10790">
            <v>33050010017600</v>
          </cell>
          <cell r="B10790" t="str">
            <v>139320010010013025</v>
          </cell>
        </row>
        <row r="10791">
          <cell r="A10791">
            <v>33050010017601</v>
          </cell>
          <cell r="B10791" t="str">
            <v>139320010010021001</v>
          </cell>
        </row>
        <row r="10792">
          <cell r="A10792">
            <v>33050010017602</v>
          </cell>
          <cell r="B10792" t="str">
            <v>139320010010020752</v>
          </cell>
        </row>
        <row r="10793">
          <cell r="A10793">
            <v>33050010017603</v>
          </cell>
          <cell r="B10793" t="str">
            <v>139320010010009186</v>
          </cell>
        </row>
        <row r="10794">
          <cell r="A10794">
            <v>33050010017604</v>
          </cell>
          <cell r="B10794" t="str">
            <v>139320010010020714</v>
          </cell>
        </row>
        <row r="10795">
          <cell r="A10795">
            <v>33050010017605</v>
          </cell>
          <cell r="B10795" t="str">
            <v>139320010010000207</v>
          </cell>
        </row>
        <row r="10796">
          <cell r="A10796">
            <v>33050010017606</v>
          </cell>
          <cell r="B10796" t="str">
            <v>139320010010004993</v>
          </cell>
        </row>
        <row r="10797">
          <cell r="A10797">
            <v>33050010017609</v>
          </cell>
          <cell r="B10797" t="str">
            <v>139320010010020337</v>
          </cell>
        </row>
        <row r="10798">
          <cell r="A10798">
            <v>33050010017610</v>
          </cell>
          <cell r="B10798" t="str">
            <v>139320010010010981</v>
          </cell>
        </row>
        <row r="10799">
          <cell r="A10799">
            <v>33050010017611</v>
          </cell>
          <cell r="B10799" t="str">
            <v>139320010010014212</v>
          </cell>
        </row>
        <row r="10800">
          <cell r="A10800">
            <v>33050010017612</v>
          </cell>
          <cell r="B10800" t="str">
            <v>139320010010001269</v>
          </cell>
        </row>
        <row r="10801">
          <cell r="A10801">
            <v>33050010017613</v>
          </cell>
          <cell r="B10801" t="str">
            <v>139320010010020987</v>
          </cell>
        </row>
        <row r="10802">
          <cell r="A10802">
            <v>33050010017615</v>
          </cell>
          <cell r="B10802" t="str">
            <v>139320010010013436</v>
          </cell>
        </row>
        <row r="10803">
          <cell r="A10803">
            <v>33050010017617</v>
          </cell>
          <cell r="B10803" t="str">
            <v>139320010010000166</v>
          </cell>
        </row>
        <row r="10804">
          <cell r="A10804">
            <v>33050010017618</v>
          </cell>
          <cell r="B10804" t="str">
            <v>139320010010009606</v>
          </cell>
        </row>
        <row r="10805">
          <cell r="A10805">
            <v>33050010017619</v>
          </cell>
          <cell r="B10805" t="str">
            <v>139320010010020246</v>
          </cell>
        </row>
        <row r="10806">
          <cell r="A10806">
            <v>33050010017621</v>
          </cell>
          <cell r="B10806" t="str">
            <v>139320010010011325</v>
          </cell>
        </row>
        <row r="10807">
          <cell r="A10807">
            <v>33050010017622</v>
          </cell>
          <cell r="B10807" t="str">
            <v>139320010010011245</v>
          </cell>
        </row>
        <row r="10808">
          <cell r="A10808">
            <v>33050010017624</v>
          </cell>
          <cell r="B10808" t="str">
            <v>139320010010017960</v>
          </cell>
        </row>
        <row r="10809">
          <cell r="A10809">
            <v>33050010017625</v>
          </cell>
          <cell r="B10809" t="str">
            <v>139320010010000042</v>
          </cell>
        </row>
        <row r="10810">
          <cell r="A10810">
            <v>33050010017626</v>
          </cell>
          <cell r="B10810" t="str">
            <v>139320010010014074</v>
          </cell>
        </row>
        <row r="10811">
          <cell r="A10811">
            <v>33050010017628</v>
          </cell>
          <cell r="B10811" t="str">
            <v>139320010010016120</v>
          </cell>
        </row>
        <row r="10812">
          <cell r="A10812">
            <v>33050010017629</v>
          </cell>
          <cell r="B10812" t="str">
            <v>139320010010021025</v>
          </cell>
        </row>
        <row r="10813">
          <cell r="A10813">
            <v>33050010017630</v>
          </cell>
          <cell r="B10813" t="str">
            <v>139320010010021687</v>
          </cell>
        </row>
        <row r="10814">
          <cell r="A10814">
            <v>33050010017631</v>
          </cell>
          <cell r="B10814" t="str">
            <v>139320010010012649</v>
          </cell>
        </row>
        <row r="10815">
          <cell r="A10815">
            <v>33050010017632</v>
          </cell>
          <cell r="B10815" t="str">
            <v>139320010010014769</v>
          </cell>
        </row>
        <row r="10816">
          <cell r="A10816">
            <v>33050010017633</v>
          </cell>
          <cell r="B10816" t="str">
            <v>139320010010010800</v>
          </cell>
        </row>
        <row r="10817">
          <cell r="A10817">
            <v>33050010017635</v>
          </cell>
          <cell r="B10817" t="str">
            <v>139320010010008908</v>
          </cell>
        </row>
        <row r="10818">
          <cell r="A10818">
            <v>33050010017636</v>
          </cell>
          <cell r="B10818" t="str">
            <v>139320010010002126</v>
          </cell>
        </row>
        <row r="10819">
          <cell r="A10819">
            <v>33050010017637</v>
          </cell>
          <cell r="B10819" t="str">
            <v>139320010010022090</v>
          </cell>
        </row>
        <row r="10820">
          <cell r="A10820">
            <v>33050010017638</v>
          </cell>
          <cell r="B10820" t="str">
            <v>139320010010016950</v>
          </cell>
        </row>
        <row r="10821">
          <cell r="A10821">
            <v>33050010017639</v>
          </cell>
          <cell r="B10821" t="str">
            <v>139320010010005331</v>
          </cell>
        </row>
        <row r="10822">
          <cell r="A10822">
            <v>33050010017642</v>
          </cell>
          <cell r="B10822" t="str">
            <v>139320010010004654</v>
          </cell>
        </row>
        <row r="10823">
          <cell r="A10823">
            <v>33050010017643</v>
          </cell>
          <cell r="B10823" t="str">
            <v>139320010010007652</v>
          </cell>
        </row>
        <row r="10824">
          <cell r="A10824">
            <v>33050010017644</v>
          </cell>
          <cell r="B10824" t="str">
            <v>139320010010015274</v>
          </cell>
        </row>
        <row r="10825">
          <cell r="A10825">
            <v>33050010017645</v>
          </cell>
          <cell r="B10825" t="str">
            <v>139320010010009970</v>
          </cell>
        </row>
        <row r="10826">
          <cell r="A10826">
            <v>33050010017646</v>
          </cell>
          <cell r="B10826" t="str">
            <v>139320010010013250</v>
          </cell>
        </row>
        <row r="10827">
          <cell r="A10827">
            <v>33050010017647</v>
          </cell>
          <cell r="B10827" t="str">
            <v>139320010010002611</v>
          </cell>
        </row>
        <row r="10828">
          <cell r="A10828">
            <v>33050010017648</v>
          </cell>
          <cell r="B10828" t="str">
            <v>139320010010009209</v>
          </cell>
        </row>
        <row r="10829">
          <cell r="A10829">
            <v>33050010017649</v>
          </cell>
          <cell r="B10829" t="str">
            <v>139320010010004294</v>
          </cell>
        </row>
        <row r="10830">
          <cell r="A10830">
            <v>33050010017650</v>
          </cell>
          <cell r="B10830" t="str">
            <v>139320010010006787</v>
          </cell>
        </row>
        <row r="10831">
          <cell r="A10831">
            <v>33050010017651</v>
          </cell>
          <cell r="B10831" t="str">
            <v>139320010010020068</v>
          </cell>
        </row>
        <row r="10832">
          <cell r="A10832">
            <v>33050010017652</v>
          </cell>
          <cell r="B10832" t="str">
            <v>139320010010002093</v>
          </cell>
        </row>
        <row r="10833">
          <cell r="A10833">
            <v>33050010017653</v>
          </cell>
          <cell r="B10833" t="str">
            <v>139320010010008966</v>
          </cell>
        </row>
        <row r="10834">
          <cell r="A10834">
            <v>33050010017654</v>
          </cell>
          <cell r="B10834" t="str">
            <v>139320010010006082</v>
          </cell>
        </row>
        <row r="10835">
          <cell r="A10835">
            <v>33050010017655</v>
          </cell>
          <cell r="B10835" t="str">
            <v>139320010010017587</v>
          </cell>
        </row>
        <row r="10836">
          <cell r="A10836">
            <v>33050010017656</v>
          </cell>
          <cell r="B10836" t="str">
            <v>139320010010007017</v>
          </cell>
        </row>
        <row r="10837">
          <cell r="A10837">
            <v>33050010017657</v>
          </cell>
          <cell r="B10837" t="str">
            <v>139320010010016618</v>
          </cell>
        </row>
        <row r="10838">
          <cell r="A10838">
            <v>33050010017658</v>
          </cell>
          <cell r="B10838" t="str">
            <v>139320010010017051</v>
          </cell>
        </row>
        <row r="10839">
          <cell r="A10839">
            <v>33050010017659</v>
          </cell>
          <cell r="B10839" t="str">
            <v>139320010010019456</v>
          </cell>
        </row>
        <row r="10840">
          <cell r="A10840">
            <v>33050010017661</v>
          </cell>
          <cell r="B10840" t="str">
            <v>139320010010001434</v>
          </cell>
        </row>
        <row r="10841">
          <cell r="A10841">
            <v>33050010017662</v>
          </cell>
          <cell r="B10841" t="str">
            <v>139320010010006637</v>
          </cell>
        </row>
        <row r="10842">
          <cell r="A10842">
            <v>33050010017663</v>
          </cell>
          <cell r="B10842" t="str">
            <v>139320010010015626</v>
          </cell>
        </row>
        <row r="10843">
          <cell r="A10843">
            <v>33050010017664</v>
          </cell>
          <cell r="B10843" t="str">
            <v>139320010010002820</v>
          </cell>
        </row>
        <row r="10844">
          <cell r="A10844">
            <v>33050010017665</v>
          </cell>
          <cell r="B10844" t="str">
            <v>139320010010014897</v>
          </cell>
        </row>
        <row r="10845">
          <cell r="A10845">
            <v>33050010017666</v>
          </cell>
          <cell r="B10845" t="str">
            <v>139320010010021519</v>
          </cell>
        </row>
        <row r="10846">
          <cell r="A10846">
            <v>33050010017667</v>
          </cell>
          <cell r="B10846" t="str">
            <v>139320010010001855</v>
          </cell>
        </row>
        <row r="10847">
          <cell r="A10847">
            <v>33050010017668</v>
          </cell>
          <cell r="B10847" t="str">
            <v>139320010010022935</v>
          </cell>
        </row>
        <row r="10848">
          <cell r="A10848">
            <v>33050010017670</v>
          </cell>
          <cell r="B10848" t="str">
            <v>139320010010014116</v>
          </cell>
        </row>
        <row r="10849">
          <cell r="A10849">
            <v>33050010017671</v>
          </cell>
          <cell r="B10849" t="str">
            <v>139320010010011982</v>
          </cell>
        </row>
        <row r="10850">
          <cell r="A10850">
            <v>33050010017672</v>
          </cell>
          <cell r="B10850" t="str">
            <v>139320010010003747</v>
          </cell>
        </row>
        <row r="10851">
          <cell r="A10851">
            <v>33050010017673</v>
          </cell>
          <cell r="B10851" t="str">
            <v>139320010010017130</v>
          </cell>
        </row>
        <row r="10852">
          <cell r="A10852">
            <v>33050010017674</v>
          </cell>
          <cell r="B10852" t="str">
            <v>139320010010018761</v>
          </cell>
        </row>
        <row r="10853">
          <cell r="A10853">
            <v>33050010017675</v>
          </cell>
          <cell r="B10853" t="str">
            <v>139320010010005047</v>
          </cell>
        </row>
        <row r="10854">
          <cell r="A10854">
            <v>33050010017676</v>
          </cell>
          <cell r="B10854" t="str">
            <v>139320010010001730</v>
          </cell>
        </row>
        <row r="10855">
          <cell r="A10855">
            <v>33050010017677</v>
          </cell>
          <cell r="B10855" t="str">
            <v>139320010010011013</v>
          </cell>
        </row>
        <row r="10856">
          <cell r="A10856">
            <v>33050010017679</v>
          </cell>
          <cell r="B10856" t="str">
            <v>139320010010005871</v>
          </cell>
        </row>
        <row r="10857">
          <cell r="A10857">
            <v>33050010017680</v>
          </cell>
          <cell r="B10857" t="str">
            <v>139320010010006351</v>
          </cell>
        </row>
        <row r="10858">
          <cell r="A10858">
            <v>33050010017681</v>
          </cell>
          <cell r="B10858" t="str">
            <v>139320010010021043</v>
          </cell>
        </row>
        <row r="10859">
          <cell r="A10859">
            <v>33050010017682</v>
          </cell>
          <cell r="B10859" t="str">
            <v>139320010010020615</v>
          </cell>
        </row>
        <row r="10860">
          <cell r="A10860">
            <v>33050010017683</v>
          </cell>
          <cell r="B10860" t="str">
            <v>139320010010001600</v>
          </cell>
        </row>
        <row r="10861">
          <cell r="A10861">
            <v>33050010017684</v>
          </cell>
          <cell r="B10861" t="str">
            <v>139320010010020911</v>
          </cell>
        </row>
        <row r="10862">
          <cell r="A10862">
            <v>33050010017685</v>
          </cell>
          <cell r="B10862" t="str">
            <v>139320010010001637</v>
          </cell>
        </row>
        <row r="10863">
          <cell r="A10863">
            <v>33050010017686</v>
          </cell>
          <cell r="B10863" t="str">
            <v>139320010010022936</v>
          </cell>
        </row>
        <row r="10864">
          <cell r="A10864">
            <v>33050010017687</v>
          </cell>
          <cell r="B10864" t="str">
            <v>139320010010005189</v>
          </cell>
        </row>
        <row r="10865">
          <cell r="A10865">
            <v>33050010017688</v>
          </cell>
          <cell r="B10865" t="str">
            <v>139320010010017115</v>
          </cell>
        </row>
        <row r="10866">
          <cell r="A10866">
            <v>33050010017689</v>
          </cell>
          <cell r="B10866" t="str">
            <v>139320010010012644</v>
          </cell>
        </row>
        <row r="10867">
          <cell r="A10867">
            <v>33050010017690</v>
          </cell>
          <cell r="B10867" t="str">
            <v>139320010010004340</v>
          </cell>
        </row>
        <row r="10868">
          <cell r="A10868">
            <v>33050010017691</v>
          </cell>
          <cell r="B10868" t="str">
            <v>139320010010013711</v>
          </cell>
        </row>
        <row r="10869">
          <cell r="A10869">
            <v>33050010017692</v>
          </cell>
          <cell r="B10869" t="str">
            <v>139320010010010352</v>
          </cell>
        </row>
        <row r="10870">
          <cell r="A10870">
            <v>33050010017693</v>
          </cell>
          <cell r="B10870" t="str">
            <v>139320010010015284</v>
          </cell>
        </row>
        <row r="10871">
          <cell r="A10871">
            <v>33050010017694</v>
          </cell>
          <cell r="B10871" t="str">
            <v>139320010010001706</v>
          </cell>
        </row>
        <row r="10872">
          <cell r="A10872">
            <v>33050010017695</v>
          </cell>
          <cell r="B10872" t="str">
            <v>139320010010000956</v>
          </cell>
        </row>
        <row r="10873">
          <cell r="A10873">
            <v>33050010017696</v>
          </cell>
          <cell r="B10873" t="str">
            <v>139320010010010708</v>
          </cell>
        </row>
        <row r="10874">
          <cell r="A10874">
            <v>33050010017697</v>
          </cell>
          <cell r="B10874" t="str">
            <v>139320010010014727</v>
          </cell>
        </row>
        <row r="10875">
          <cell r="A10875">
            <v>33050010017700</v>
          </cell>
          <cell r="B10875" t="str">
            <v>139320010010017156</v>
          </cell>
        </row>
        <row r="10876">
          <cell r="A10876">
            <v>33050010017701</v>
          </cell>
          <cell r="B10876" t="str">
            <v>139320010010013307</v>
          </cell>
        </row>
        <row r="10877">
          <cell r="A10877">
            <v>33050010017703</v>
          </cell>
          <cell r="B10877" t="str">
            <v>139320010010017564</v>
          </cell>
        </row>
        <row r="10878">
          <cell r="A10878">
            <v>33050010017704</v>
          </cell>
          <cell r="B10878" t="str">
            <v>139320010010016562</v>
          </cell>
        </row>
        <row r="10879">
          <cell r="A10879">
            <v>33050010017705</v>
          </cell>
          <cell r="B10879" t="str">
            <v>139320010010003658</v>
          </cell>
        </row>
        <row r="10880">
          <cell r="A10880">
            <v>33050010017706</v>
          </cell>
          <cell r="B10880" t="str">
            <v>139320010010012731</v>
          </cell>
        </row>
        <row r="10881">
          <cell r="A10881">
            <v>33050010017707</v>
          </cell>
          <cell r="B10881" t="str">
            <v>139320010010004112</v>
          </cell>
        </row>
        <row r="10882">
          <cell r="A10882">
            <v>33050010017708</v>
          </cell>
          <cell r="B10882" t="str">
            <v>139320010010000530</v>
          </cell>
        </row>
        <row r="10883">
          <cell r="A10883">
            <v>33050010017709</v>
          </cell>
          <cell r="B10883" t="str">
            <v>139320010010011785</v>
          </cell>
        </row>
        <row r="10884">
          <cell r="A10884">
            <v>33050010017710</v>
          </cell>
          <cell r="B10884" t="str">
            <v>139320010010010255</v>
          </cell>
        </row>
        <row r="10885">
          <cell r="A10885">
            <v>33050010017711</v>
          </cell>
          <cell r="B10885" t="str">
            <v>139320010010009996</v>
          </cell>
        </row>
        <row r="10886">
          <cell r="A10886">
            <v>33050010017713</v>
          </cell>
          <cell r="B10886" t="str">
            <v>139320010010008189</v>
          </cell>
        </row>
        <row r="10887">
          <cell r="A10887">
            <v>33050010017714</v>
          </cell>
          <cell r="B10887" t="str">
            <v>139320010010005825</v>
          </cell>
        </row>
        <row r="10888">
          <cell r="A10888">
            <v>33050010017715</v>
          </cell>
          <cell r="B10888" t="str">
            <v>139320010010000548</v>
          </cell>
        </row>
        <row r="10889">
          <cell r="A10889">
            <v>33050010017716</v>
          </cell>
          <cell r="B10889" t="str">
            <v>139320010010010721</v>
          </cell>
        </row>
        <row r="10890">
          <cell r="A10890">
            <v>33050010017717</v>
          </cell>
          <cell r="B10890" t="str">
            <v>139320010010021657</v>
          </cell>
        </row>
        <row r="10891">
          <cell r="A10891">
            <v>33050010017718</v>
          </cell>
          <cell r="B10891" t="str">
            <v>139320010010016631</v>
          </cell>
        </row>
        <row r="10892">
          <cell r="A10892">
            <v>33050010017720</v>
          </cell>
          <cell r="B10892" t="str">
            <v>139320010010020096</v>
          </cell>
        </row>
        <row r="10893">
          <cell r="A10893">
            <v>33050010017721</v>
          </cell>
          <cell r="B10893" t="str">
            <v>139320010010004922</v>
          </cell>
        </row>
        <row r="10894">
          <cell r="A10894">
            <v>33050010017722</v>
          </cell>
          <cell r="B10894" t="str">
            <v>139320010010014357</v>
          </cell>
        </row>
        <row r="10895">
          <cell r="A10895">
            <v>33050010017724</v>
          </cell>
          <cell r="B10895" t="str">
            <v>139320010010000512</v>
          </cell>
        </row>
        <row r="10896">
          <cell r="A10896">
            <v>33050010017725</v>
          </cell>
          <cell r="B10896" t="str">
            <v>139320010010005792</v>
          </cell>
        </row>
        <row r="10897">
          <cell r="A10897">
            <v>33050010017726</v>
          </cell>
          <cell r="B10897" t="str">
            <v>139320010010020567</v>
          </cell>
        </row>
        <row r="10898">
          <cell r="A10898">
            <v>33050010017727</v>
          </cell>
          <cell r="B10898" t="str">
            <v>139320010010009485</v>
          </cell>
        </row>
        <row r="10899">
          <cell r="A10899">
            <v>33050010017728</v>
          </cell>
          <cell r="B10899" t="str">
            <v>139320010010017256</v>
          </cell>
        </row>
        <row r="10900">
          <cell r="A10900">
            <v>33050010017729</v>
          </cell>
          <cell r="B10900" t="str">
            <v>139320010010000532</v>
          </cell>
        </row>
        <row r="10901">
          <cell r="A10901">
            <v>33050010017730</v>
          </cell>
          <cell r="B10901" t="str">
            <v>139320010010019923</v>
          </cell>
        </row>
        <row r="10902">
          <cell r="A10902">
            <v>33050010017731</v>
          </cell>
          <cell r="B10902" t="str">
            <v>139320010010018300</v>
          </cell>
        </row>
        <row r="10903">
          <cell r="A10903">
            <v>33050010017732</v>
          </cell>
          <cell r="B10903" t="str">
            <v>139320010010021072</v>
          </cell>
        </row>
        <row r="10904">
          <cell r="A10904">
            <v>33050010017733</v>
          </cell>
          <cell r="B10904" t="str">
            <v>139320010010009755</v>
          </cell>
        </row>
        <row r="10905">
          <cell r="A10905">
            <v>33050010017734</v>
          </cell>
          <cell r="B10905" t="str">
            <v>139320010010021463</v>
          </cell>
        </row>
        <row r="10906">
          <cell r="A10906">
            <v>33050010017735</v>
          </cell>
          <cell r="B10906" t="str">
            <v>139320010010003884</v>
          </cell>
        </row>
        <row r="10907">
          <cell r="A10907">
            <v>33050010017736</v>
          </cell>
          <cell r="B10907" t="str">
            <v>139320010010008714</v>
          </cell>
        </row>
        <row r="10908">
          <cell r="A10908">
            <v>33050010017737</v>
          </cell>
          <cell r="B10908" t="str">
            <v>139320010010011586</v>
          </cell>
        </row>
        <row r="10909">
          <cell r="A10909">
            <v>33050010017738</v>
          </cell>
          <cell r="B10909" t="str">
            <v>139320010010008766</v>
          </cell>
        </row>
        <row r="10910">
          <cell r="A10910">
            <v>33050010017739</v>
          </cell>
          <cell r="B10910" t="str">
            <v>139320010010020967</v>
          </cell>
        </row>
        <row r="10911">
          <cell r="A10911">
            <v>33050010017742</v>
          </cell>
          <cell r="B10911" t="str">
            <v>139320010010007367</v>
          </cell>
        </row>
        <row r="10912">
          <cell r="A10912">
            <v>33050010017743</v>
          </cell>
          <cell r="B10912" t="str">
            <v>139320010010016213</v>
          </cell>
        </row>
        <row r="10913">
          <cell r="A10913">
            <v>33050010017744</v>
          </cell>
          <cell r="B10913" t="str">
            <v>139320010010020423</v>
          </cell>
        </row>
        <row r="10914">
          <cell r="A10914">
            <v>33050010017745</v>
          </cell>
          <cell r="B10914" t="str">
            <v>139320010010005402</v>
          </cell>
        </row>
        <row r="10915">
          <cell r="A10915">
            <v>33050010017747</v>
          </cell>
          <cell r="B10915" t="str">
            <v>139320010010020122</v>
          </cell>
        </row>
        <row r="10916">
          <cell r="A10916">
            <v>33050010017751</v>
          </cell>
          <cell r="B10916" t="str">
            <v>139320010010017337</v>
          </cell>
        </row>
        <row r="10917">
          <cell r="A10917">
            <v>33050010017753</v>
          </cell>
          <cell r="B10917" t="str">
            <v>139320010010005410</v>
          </cell>
        </row>
        <row r="10918">
          <cell r="A10918">
            <v>33050010017754</v>
          </cell>
          <cell r="B10918" t="str">
            <v>139320010010019893</v>
          </cell>
        </row>
        <row r="10919">
          <cell r="A10919">
            <v>33050010017755</v>
          </cell>
          <cell r="B10919" t="str">
            <v>139320010010008620</v>
          </cell>
        </row>
        <row r="10920">
          <cell r="A10920">
            <v>33050010017756</v>
          </cell>
          <cell r="B10920" t="str">
            <v>139320010010006688</v>
          </cell>
        </row>
        <row r="10921">
          <cell r="A10921">
            <v>33050010017757</v>
          </cell>
          <cell r="B10921" t="str">
            <v>139320010010015447</v>
          </cell>
        </row>
        <row r="10922">
          <cell r="A10922">
            <v>33050010017758</v>
          </cell>
          <cell r="B10922" t="str">
            <v>139320010010007355</v>
          </cell>
        </row>
        <row r="10923">
          <cell r="A10923">
            <v>33050010017759</v>
          </cell>
          <cell r="B10923" t="str">
            <v>139320010010004733</v>
          </cell>
        </row>
        <row r="10924">
          <cell r="A10924">
            <v>33050010017760</v>
          </cell>
          <cell r="B10924" t="str">
            <v>139320010010017610</v>
          </cell>
        </row>
        <row r="10925">
          <cell r="A10925">
            <v>33050010017761</v>
          </cell>
          <cell r="B10925" t="str">
            <v>139320010010018873</v>
          </cell>
        </row>
        <row r="10926">
          <cell r="A10926">
            <v>33050010017763</v>
          </cell>
          <cell r="B10926" t="str">
            <v>139320010010001182</v>
          </cell>
        </row>
        <row r="10927">
          <cell r="A10927">
            <v>33050010017764</v>
          </cell>
          <cell r="B10927" t="str">
            <v>139320010010016551</v>
          </cell>
        </row>
        <row r="10928">
          <cell r="A10928">
            <v>33050010017765</v>
          </cell>
          <cell r="B10928" t="str">
            <v>139320010010009484</v>
          </cell>
        </row>
        <row r="10929">
          <cell r="A10929">
            <v>33050010017767</v>
          </cell>
          <cell r="B10929" t="str">
            <v>139320010010020871</v>
          </cell>
        </row>
        <row r="10930">
          <cell r="A10930">
            <v>33050010017768</v>
          </cell>
          <cell r="B10930" t="str">
            <v>139320010010016614</v>
          </cell>
        </row>
        <row r="10931">
          <cell r="A10931">
            <v>33050010017769</v>
          </cell>
          <cell r="B10931" t="str">
            <v>139320010010007432</v>
          </cell>
        </row>
        <row r="10932">
          <cell r="A10932">
            <v>33050010017770</v>
          </cell>
          <cell r="B10932" t="str">
            <v>139320010010008175</v>
          </cell>
        </row>
        <row r="10933">
          <cell r="A10933">
            <v>33050010017771</v>
          </cell>
          <cell r="B10933" t="str">
            <v>139320010010017888</v>
          </cell>
        </row>
        <row r="10934">
          <cell r="A10934">
            <v>33050010017772</v>
          </cell>
          <cell r="B10934" t="str">
            <v>139320010010000954</v>
          </cell>
        </row>
        <row r="10935">
          <cell r="A10935">
            <v>33050010017773</v>
          </cell>
          <cell r="B10935" t="str">
            <v>139320010010015579</v>
          </cell>
        </row>
        <row r="10936">
          <cell r="A10936">
            <v>33050010017774</v>
          </cell>
          <cell r="B10936" t="str">
            <v>139320010010010961</v>
          </cell>
        </row>
        <row r="10937">
          <cell r="A10937">
            <v>33050010017775</v>
          </cell>
          <cell r="B10937" t="str">
            <v>139320010010003456</v>
          </cell>
        </row>
        <row r="10938">
          <cell r="A10938">
            <v>33050010017776</v>
          </cell>
          <cell r="B10938" t="str">
            <v>139320010010018274</v>
          </cell>
        </row>
        <row r="10939">
          <cell r="A10939">
            <v>33050010017777</v>
          </cell>
          <cell r="B10939" t="str">
            <v>139320010010013540</v>
          </cell>
        </row>
        <row r="10940">
          <cell r="A10940">
            <v>33050010017778</v>
          </cell>
          <cell r="B10940" t="str">
            <v>139320010010002623</v>
          </cell>
        </row>
        <row r="10941">
          <cell r="A10941">
            <v>33050010017779</v>
          </cell>
          <cell r="B10941" t="str">
            <v>139320010010006131</v>
          </cell>
        </row>
        <row r="10942">
          <cell r="A10942">
            <v>33050010017781</v>
          </cell>
          <cell r="B10942" t="str">
            <v>139320010010000587</v>
          </cell>
        </row>
        <row r="10943">
          <cell r="A10943">
            <v>33050010017782</v>
          </cell>
          <cell r="B10943" t="str">
            <v>139320010010009166</v>
          </cell>
        </row>
        <row r="10944">
          <cell r="A10944">
            <v>33050010017784</v>
          </cell>
          <cell r="B10944" t="str">
            <v>139320010010001149</v>
          </cell>
        </row>
        <row r="10945">
          <cell r="A10945">
            <v>33050010017785</v>
          </cell>
          <cell r="B10945" t="str">
            <v>139320010010001160</v>
          </cell>
        </row>
        <row r="10946">
          <cell r="A10946">
            <v>33050010017786</v>
          </cell>
          <cell r="B10946" t="str">
            <v>139320010010006856</v>
          </cell>
        </row>
        <row r="10947">
          <cell r="A10947">
            <v>33050010017787</v>
          </cell>
          <cell r="B10947" t="str">
            <v>139320010010018763</v>
          </cell>
        </row>
        <row r="10948">
          <cell r="A10948">
            <v>33050010017788</v>
          </cell>
          <cell r="B10948" t="str">
            <v>139320010010005353</v>
          </cell>
        </row>
        <row r="10949">
          <cell r="A10949">
            <v>33050010017789</v>
          </cell>
          <cell r="B10949" t="str">
            <v>139320010010013101</v>
          </cell>
        </row>
        <row r="10950">
          <cell r="A10950">
            <v>33050010017791</v>
          </cell>
          <cell r="B10950" t="str">
            <v>139320010010001183</v>
          </cell>
        </row>
        <row r="10951">
          <cell r="A10951">
            <v>33050010017792</v>
          </cell>
          <cell r="B10951" t="str">
            <v>139320010010006990</v>
          </cell>
        </row>
        <row r="10952">
          <cell r="A10952">
            <v>33050010017793</v>
          </cell>
          <cell r="B10952" t="str">
            <v>139320010010008264</v>
          </cell>
        </row>
        <row r="10953">
          <cell r="A10953">
            <v>33050010017795</v>
          </cell>
          <cell r="B10953" t="str">
            <v>139320010010013243</v>
          </cell>
        </row>
        <row r="10954">
          <cell r="A10954">
            <v>33050010017796</v>
          </cell>
          <cell r="B10954" t="str">
            <v>139320010010011193</v>
          </cell>
        </row>
        <row r="10955">
          <cell r="A10955">
            <v>33050010017797</v>
          </cell>
          <cell r="B10955" t="str">
            <v>139320010010013159</v>
          </cell>
        </row>
        <row r="10956">
          <cell r="A10956">
            <v>33050010017799</v>
          </cell>
          <cell r="B10956" t="str">
            <v>139320010010004835</v>
          </cell>
        </row>
        <row r="10957">
          <cell r="A10957">
            <v>33050010017800</v>
          </cell>
          <cell r="B10957" t="str">
            <v>139320010010010647</v>
          </cell>
        </row>
        <row r="10958">
          <cell r="A10958">
            <v>33050010017801</v>
          </cell>
          <cell r="B10958" t="str">
            <v>139320010010012794</v>
          </cell>
        </row>
        <row r="10959">
          <cell r="A10959">
            <v>33050010017802</v>
          </cell>
          <cell r="B10959" t="str">
            <v>139320010010004404</v>
          </cell>
        </row>
        <row r="10960">
          <cell r="A10960">
            <v>33050010017803</v>
          </cell>
          <cell r="B10960" t="str">
            <v>139320010010011930</v>
          </cell>
        </row>
        <row r="10961">
          <cell r="A10961">
            <v>33050010017804</v>
          </cell>
          <cell r="B10961" t="str">
            <v>139320010010000072</v>
          </cell>
        </row>
        <row r="10962">
          <cell r="A10962">
            <v>33050010017805</v>
          </cell>
          <cell r="B10962" t="str">
            <v>139320010010003819</v>
          </cell>
        </row>
        <row r="10963">
          <cell r="A10963">
            <v>33050010017807</v>
          </cell>
          <cell r="B10963" t="str">
            <v>139320010010020242</v>
          </cell>
        </row>
        <row r="10964">
          <cell r="A10964">
            <v>33050010017808</v>
          </cell>
          <cell r="B10964" t="str">
            <v>139320010010018251</v>
          </cell>
        </row>
        <row r="10965">
          <cell r="A10965">
            <v>33050010017809</v>
          </cell>
          <cell r="B10965" t="str">
            <v>139320010010009203</v>
          </cell>
        </row>
        <row r="10966">
          <cell r="A10966">
            <v>33050010017810</v>
          </cell>
          <cell r="B10966" t="str">
            <v>139320010010009373</v>
          </cell>
        </row>
        <row r="10967">
          <cell r="A10967">
            <v>33050010017813</v>
          </cell>
          <cell r="B10967" t="str">
            <v>139320010010012810</v>
          </cell>
        </row>
        <row r="10968">
          <cell r="A10968">
            <v>33050010017814</v>
          </cell>
          <cell r="B10968" t="str">
            <v>139320010010012510</v>
          </cell>
        </row>
        <row r="10969">
          <cell r="A10969">
            <v>33050010017815</v>
          </cell>
          <cell r="B10969" t="str">
            <v>139320010010021187</v>
          </cell>
        </row>
        <row r="10970">
          <cell r="A10970">
            <v>33050010017816</v>
          </cell>
          <cell r="B10970" t="str">
            <v>139320010010007857</v>
          </cell>
        </row>
        <row r="10971">
          <cell r="A10971">
            <v>33050010017817</v>
          </cell>
          <cell r="B10971" t="str">
            <v>139320010010020708</v>
          </cell>
        </row>
        <row r="10972">
          <cell r="A10972">
            <v>33050010017818</v>
          </cell>
          <cell r="B10972" t="str">
            <v>139320010010002651</v>
          </cell>
        </row>
        <row r="10973">
          <cell r="A10973">
            <v>33050010017819</v>
          </cell>
          <cell r="B10973" t="str">
            <v>139320010010002807</v>
          </cell>
        </row>
        <row r="10974">
          <cell r="A10974">
            <v>33050010017820</v>
          </cell>
          <cell r="B10974" t="str">
            <v>139320010010001791</v>
          </cell>
        </row>
        <row r="10975">
          <cell r="A10975">
            <v>33050010017821</v>
          </cell>
          <cell r="B10975" t="str">
            <v>139320010010011935</v>
          </cell>
        </row>
        <row r="10976">
          <cell r="A10976">
            <v>33050010017822</v>
          </cell>
          <cell r="B10976" t="str">
            <v>139320010010000355</v>
          </cell>
        </row>
        <row r="10977">
          <cell r="A10977">
            <v>33050010017823</v>
          </cell>
          <cell r="B10977" t="str">
            <v>139320010010022813</v>
          </cell>
        </row>
        <row r="10978">
          <cell r="A10978">
            <v>33050010017824</v>
          </cell>
          <cell r="B10978" t="str">
            <v>139320010010004346</v>
          </cell>
        </row>
        <row r="10979">
          <cell r="A10979">
            <v>33050010017825</v>
          </cell>
          <cell r="B10979" t="str">
            <v>139320010010006547</v>
          </cell>
        </row>
        <row r="10980">
          <cell r="A10980">
            <v>33050010017826</v>
          </cell>
          <cell r="B10980" t="str">
            <v>139320010010014297</v>
          </cell>
        </row>
        <row r="10981">
          <cell r="A10981">
            <v>33050010017827</v>
          </cell>
          <cell r="B10981" t="str">
            <v>139320010010005368</v>
          </cell>
        </row>
        <row r="10982">
          <cell r="A10982">
            <v>33050010017828</v>
          </cell>
          <cell r="B10982" t="str">
            <v>139320010010019629</v>
          </cell>
        </row>
        <row r="10983">
          <cell r="A10983">
            <v>33050010017829</v>
          </cell>
          <cell r="B10983" t="str">
            <v>139320010010017099</v>
          </cell>
        </row>
        <row r="10984">
          <cell r="A10984">
            <v>33050010017830</v>
          </cell>
          <cell r="B10984" t="str">
            <v>139320010010021561</v>
          </cell>
        </row>
        <row r="10985">
          <cell r="A10985">
            <v>33050010017831</v>
          </cell>
          <cell r="B10985" t="str">
            <v>139320010010018904</v>
          </cell>
        </row>
        <row r="10986">
          <cell r="A10986">
            <v>33050010017833</v>
          </cell>
          <cell r="B10986" t="str">
            <v>139320010010016106</v>
          </cell>
        </row>
        <row r="10987">
          <cell r="A10987">
            <v>33050010017834</v>
          </cell>
          <cell r="B10987" t="str">
            <v>139320010010008128</v>
          </cell>
        </row>
        <row r="10988">
          <cell r="A10988">
            <v>33050010017835</v>
          </cell>
          <cell r="B10988" t="str">
            <v>139320010010000760</v>
          </cell>
        </row>
        <row r="10989">
          <cell r="A10989">
            <v>33050010017836</v>
          </cell>
          <cell r="B10989" t="str">
            <v>139320010010011053</v>
          </cell>
        </row>
        <row r="10990">
          <cell r="A10990">
            <v>33050010017837</v>
          </cell>
          <cell r="B10990" t="str">
            <v>139320010010000693</v>
          </cell>
        </row>
        <row r="10991">
          <cell r="A10991">
            <v>33050010017838</v>
          </cell>
          <cell r="B10991" t="str">
            <v>139320010010003513</v>
          </cell>
        </row>
        <row r="10992">
          <cell r="A10992">
            <v>33050010017839</v>
          </cell>
          <cell r="B10992" t="str">
            <v>139320010010007530</v>
          </cell>
        </row>
        <row r="10993">
          <cell r="A10993">
            <v>33050010017840</v>
          </cell>
          <cell r="B10993" t="str">
            <v>139320010010015225</v>
          </cell>
        </row>
        <row r="10994">
          <cell r="A10994">
            <v>33050010017842</v>
          </cell>
          <cell r="B10994" t="str">
            <v>139320010010002557</v>
          </cell>
        </row>
        <row r="10995">
          <cell r="A10995">
            <v>33050010017844</v>
          </cell>
          <cell r="B10995" t="str">
            <v>139320010010006125</v>
          </cell>
        </row>
        <row r="10996">
          <cell r="A10996">
            <v>33050010017845</v>
          </cell>
          <cell r="B10996" t="str">
            <v>139320010010001650</v>
          </cell>
        </row>
        <row r="10997">
          <cell r="A10997">
            <v>33050010017846</v>
          </cell>
          <cell r="B10997" t="str">
            <v>139320010010015101</v>
          </cell>
        </row>
        <row r="10998">
          <cell r="A10998">
            <v>33050010017847</v>
          </cell>
          <cell r="B10998" t="str">
            <v>139320010010012972</v>
          </cell>
        </row>
        <row r="10999">
          <cell r="A10999">
            <v>33050010017848</v>
          </cell>
          <cell r="B10999" t="str">
            <v>139320010010001385</v>
          </cell>
        </row>
        <row r="11000">
          <cell r="A11000">
            <v>33050010017849</v>
          </cell>
          <cell r="B11000" t="str">
            <v>139320010010001167</v>
          </cell>
        </row>
        <row r="11001">
          <cell r="A11001">
            <v>33050010017851</v>
          </cell>
          <cell r="B11001" t="str">
            <v>139320010010003462</v>
          </cell>
        </row>
        <row r="11002">
          <cell r="A11002">
            <v>33050010017852</v>
          </cell>
          <cell r="B11002" t="str">
            <v>139320010010022393</v>
          </cell>
        </row>
        <row r="11003">
          <cell r="A11003">
            <v>33050010017855</v>
          </cell>
          <cell r="B11003" t="str">
            <v>139320010010020136</v>
          </cell>
        </row>
        <row r="11004">
          <cell r="A11004">
            <v>33050010017856</v>
          </cell>
          <cell r="B11004" t="str">
            <v>139320010010014326</v>
          </cell>
        </row>
        <row r="11005">
          <cell r="A11005">
            <v>33050010017857</v>
          </cell>
          <cell r="B11005" t="str">
            <v>139320010010017273</v>
          </cell>
        </row>
        <row r="11006">
          <cell r="A11006">
            <v>33050010017858</v>
          </cell>
          <cell r="B11006" t="str">
            <v>139320010010011420</v>
          </cell>
        </row>
        <row r="11007">
          <cell r="A11007">
            <v>33050010017859</v>
          </cell>
          <cell r="B11007" t="str">
            <v>139320010010009130</v>
          </cell>
        </row>
        <row r="11008">
          <cell r="A11008">
            <v>33050010017860</v>
          </cell>
          <cell r="B11008" t="str">
            <v>139320010010019592</v>
          </cell>
        </row>
        <row r="11009">
          <cell r="A11009">
            <v>33050010017861</v>
          </cell>
          <cell r="B11009" t="str">
            <v>139320010010013118</v>
          </cell>
        </row>
        <row r="11010">
          <cell r="A11010">
            <v>33050010017862</v>
          </cell>
          <cell r="B11010" t="str">
            <v>139320010010016316</v>
          </cell>
        </row>
        <row r="11011">
          <cell r="A11011">
            <v>33050010017864</v>
          </cell>
          <cell r="B11011" t="str">
            <v>139320010010003690</v>
          </cell>
        </row>
        <row r="11012">
          <cell r="A11012">
            <v>33050010017865</v>
          </cell>
          <cell r="B11012" t="str">
            <v>139320010010001037</v>
          </cell>
        </row>
        <row r="11013">
          <cell r="A11013">
            <v>33050010017866</v>
          </cell>
          <cell r="B11013" t="str">
            <v>139320010010005788</v>
          </cell>
        </row>
        <row r="11014">
          <cell r="A11014">
            <v>33050010017867</v>
          </cell>
          <cell r="B11014" t="str">
            <v>139320010010010595</v>
          </cell>
        </row>
        <row r="11015">
          <cell r="A11015">
            <v>33050010017868</v>
          </cell>
          <cell r="B11015" t="str">
            <v>139320010010001047</v>
          </cell>
        </row>
        <row r="11016">
          <cell r="A11016">
            <v>33050010017869</v>
          </cell>
          <cell r="B11016" t="str">
            <v>139320010010018061</v>
          </cell>
        </row>
        <row r="11017">
          <cell r="A11017">
            <v>33050010017870</v>
          </cell>
          <cell r="B11017" t="str">
            <v>139320010010006169</v>
          </cell>
        </row>
        <row r="11018">
          <cell r="A11018">
            <v>33050010017871</v>
          </cell>
          <cell r="B11018" t="str">
            <v>139320010010007773</v>
          </cell>
        </row>
        <row r="11019">
          <cell r="A11019">
            <v>33050010017872</v>
          </cell>
          <cell r="B11019" t="str">
            <v>139320010010020561</v>
          </cell>
        </row>
        <row r="11020">
          <cell r="A11020">
            <v>33050010017873</v>
          </cell>
          <cell r="B11020" t="str">
            <v>139320010010017685</v>
          </cell>
        </row>
        <row r="11021">
          <cell r="A11021">
            <v>33050010017874</v>
          </cell>
          <cell r="B11021" t="str">
            <v>139320010010004485</v>
          </cell>
        </row>
        <row r="11022">
          <cell r="A11022">
            <v>33050010017875</v>
          </cell>
          <cell r="B11022" t="str">
            <v>139320010010011822</v>
          </cell>
        </row>
        <row r="11023">
          <cell r="A11023">
            <v>33050010017876</v>
          </cell>
          <cell r="B11023" t="str">
            <v>139320010010009151</v>
          </cell>
        </row>
        <row r="11024">
          <cell r="A11024">
            <v>33050010017877</v>
          </cell>
          <cell r="B11024" t="str">
            <v>139320010010004258</v>
          </cell>
        </row>
        <row r="11025">
          <cell r="A11025">
            <v>33050010017878</v>
          </cell>
          <cell r="B11025" t="str">
            <v>139320010010004448</v>
          </cell>
        </row>
        <row r="11026">
          <cell r="A11026">
            <v>33050010017879</v>
          </cell>
          <cell r="B11026" t="str">
            <v>139320010010017708</v>
          </cell>
        </row>
        <row r="11027">
          <cell r="A11027">
            <v>33050010017880</v>
          </cell>
          <cell r="B11027" t="str">
            <v>139320010010001343</v>
          </cell>
        </row>
        <row r="11028">
          <cell r="A11028">
            <v>33050010017881</v>
          </cell>
          <cell r="B11028" t="str">
            <v>139320010010017139</v>
          </cell>
        </row>
        <row r="11029">
          <cell r="A11029">
            <v>33050010017882</v>
          </cell>
          <cell r="B11029" t="str">
            <v>139320010010014221</v>
          </cell>
        </row>
        <row r="11030">
          <cell r="A11030">
            <v>33050010017883</v>
          </cell>
          <cell r="B11030" t="str">
            <v>139320010010008076</v>
          </cell>
        </row>
        <row r="11031">
          <cell r="A11031">
            <v>33050010017884</v>
          </cell>
          <cell r="B11031" t="str">
            <v>139320010010001372</v>
          </cell>
        </row>
        <row r="11032">
          <cell r="A11032">
            <v>33050010017885</v>
          </cell>
          <cell r="B11032" t="str">
            <v>139320010010014198</v>
          </cell>
        </row>
        <row r="11033">
          <cell r="A11033">
            <v>33050010017886</v>
          </cell>
          <cell r="B11033" t="str">
            <v>139320010010014912</v>
          </cell>
        </row>
        <row r="11034">
          <cell r="A11034">
            <v>33050010017887</v>
          </cell>
          <cell r="B11034" t="str">
            <v>139320010010002732</v>
          </cell>
        </row>
        <row r="11035">
          <cell r="A11035">
            <v>33050010017888</v>
          </cell>
          <cell r="B11035" t="str">
            <v>139320010010005973</v>
          </cell>
        </row>
        <row r="11036">
          <cell r="A11036">
            <v>33050010017889</v>
          </cell>
          <cell r="B11036" t="str">
            <v>139320010010003051</v>
          </cell>
        </row>
        <row r="11037">
          <cell r="A11037">
            <v>33050010017891</v>
          </cell>
          <cell r="B11037" t="str">
            <v>139320010010016297</v>
          </cell>
        </row>
        <row r="11038">
          <cell r="A11038">
            <v>33050010017892</v>
          </cell>
          <cell r="B11038" t="str">
            <v>139320010010018107</v>
          </cell>
        </row>
        <row r="11039">
          <cell r="A11039">
            <v>33050010017893</v>
          </cell>
          <cell r="B11039" t="str">
            <v>139320010010000384</v>
          </cell>
        </row>
        <row r="11040">
          <cell r="A11040">
            <v>33050010017894</v>
          </cell>
          <cell r="B11040" t="str">
            <v>139320010010011530</v>
          </cell>
        </row>
        <row r="11041">
          <cell r="A11041">
            <v>33050010017895</v>
          </cell>
          <cell r="B11041" t="str">
            <v>139320010010001538</v>
          </cell>
        </row>
        <row r="11042">
          <cell r="A11042">
            <v>33050010017897</v>
          </cell>
          <cell r="B11042" t="str">
            <v>139320010010016642</v>
          </cell>
        </row>
        <row r="11043">
          <cell r="A11043">
            <v>33050010017898</v>
          </cell>
          <cell r="B11043" t="str">
            <v>139320010010019253</v>
          </cell>
        </row>
        <row r="11044">
          <cell r="A11044">
            <v>33050010017900</v>
          </cell>
          <cell r="B11044" t="str">
            <v>139320010010007241</v>
          </cell>
        </row>
        <row r="11045">
          <cell r="A11045">
            <v>33050010017901</v>
          </cell>
          <cell r="B11045" t="str">
            <v>139320010010001446</v>
          </cell>
        </row>
        <row r="11046">
          <cell r="A11046">
            <v>33050010017902</v>
          </cell>
          <cell r="B11046" t="str">
            <v>139320010010002928</v>
          </cell>
        </row>
        <row r="11047">
          <cell r="A11047">
            <v>33050010017903</v>
          </cell>
          <cell r="B11047" t="str">
            <v>139320010010001358</v>
          </cell>
        </row>
        <row r="11048">
          <cell r="A11048">
            <v>33050010017904</v>
          </cell>
          <cell r="B11048" t="str">
            <v>139320010010015298</v>
          </cell>
        </row>
        <row r="11049">
          <cell r="A11049">
            <v>33050010017906</v>
          </cell>
          <cell r="B11049" t="str">
            <v>139320010010020395</v>
          </cell>
        </row>
        <row r="11050">
          <cell r="A11050">
            <v>33050010017907</v>
          </cell>
          <cell r="B11050" t="str">
            <v>139320010010012729</v>
          </cell>
        </row>
        <row r="11051">
          <cell r="A11051">
            <v>33050010017908</v>
          </cell>
          <cell r="B11051" t="str">
            <v>139320010010011273</v>
          </cell>
        </row>
        <row r="11052">
          <cell r="A11052">
            <v>33050010017909</v>
          </cell>
          <cell r="B11052" t="str">
            <v>139320010010001086</v>
          </cell>
        </row>
        <row r="11053">
          <cell r="A11053">
            <v>33050010017910</v>
          </cell>
          <cell r="B11053" t="str">
            <v>139320010010014920</v>
          </cell>
        </row>
        <row r="11054">
          <cell r="A11054">
            <v>33050010017911</v>
          </cell>
          <cell r="B11054" t="str">
            <v>139320010010016876</v>
          </cell>
        </row>
        <row r="11055">
          <cell r="A11055">
            <v>33050010017912</v>
          </cell>
          <cell r="B11055" t="str">
            <v>139320010010005313</v>
          </cell>
        </row>
        <row r="11056">
          <cell r="A11056">
            <v>33050010017914</v>
          </cell>
          <cell r="B11056" t="str">
            <v>139320010010021474</v>
          </cell>
        </row>
        <row r="11057">
          <cell r="A11057">
            <v>33050010017915</v>
          </cell>
          <cell r="B11057" t="str">
            <v>139320010010010590</v>
          </cell>
        </row>
        <row r="11058">
          <cell r="A11058">
            <v>33050010017916</v>
          </cell>
          <cell r="B11058" t="str">
            <v>139320010010002296</v>
          </cell>
        </row>
        <row r="11059">
          <cell r="A11059">
            <v>33050010017917</v>
          </cell>
          <cell r="B11059" t="str">
            <v>139320010010007028</v>
          </cell>
        </row>
        <row r="11060">
          <cell r="A11060">
            <v>33050010017918</v>
          </cell>
          <cell r="B11060" t="str">
            <v>139320010010004150</v>
          </cell>
        </row>
        <row r="11061">
          <cell r="A11061">
            <v>33050010017919</v>
          </cell>
          <cell r="B11061" t="str">
            <v>139320010010005015</v>
          </cell>
        </row>
        <row r="11062">
          <cell r="A11062">
            <v>33050010017921</v>
          </cell>
          <cell r="B11062" t="str">
            <v>139320010010006685</v>
          </cell>
        </row>
        <row r="11063">
          <cell r="A11063">
            <v>33050010017922</v>
          </cell>
          <cell r="B11063" t="str">
            <v>139320010010014170</v>
          </cell>
        </row>
        <row r="11064">
          <cell r="A11064">
            <v>33050010017923</v>
          </cell>
          <cell r="B11064" t="str">
            <v>139320010010012512</v>
          </cell>
        </row>
        <row r="11065">
          <cell r="A11065">
            <v>33050010017924</v>
          </cell>
          <cell r="B11065" t="str">
            <v>139320010010004045</v>
          </cell>
        </row>
        <row r="11066">
          <cell r="A11066">
            <v>33050010017925</v>
          </cell>
          <cell r="B11066" t="str">
            <v>139320010010006170</v>
          </cell>
        </row>
        <row r="11067">
          <cell r="A11067">
            <v>33050010017926</v>
          </cell>
          <cell r="B11067" t="str">
            <v>139320010010012208</v>
          </cell>
        </row>
        <row r="11068">
          <cell r="A11068">
            <v>33050010017927</v>
          </cell>
          <cell r="B11068" t="str">
            <v>139320010010021240</v>
          </cell>
        </row>
        <row r="11069">
          <cell r="A11069">
            <v>33050010017928</v>
          </cell>
          <cell r="B11069" t="str">
            <v>139320010010015703</v>
          </cell>
        </row>
        <row r="11070">
          <cell r="A11070">
            <v>33050010017930</v>
          </cell>
          <cell r="B11070" t="str">
            <v>139320010010020137</v>
          </cell>
        </row>
        <row r="11071">
          <cell r="A11071">
            <v>33050010017931</v>
          </cell>
          <cell r="B11071" t="str">
            <v>139320010010007527</v>
          </cell>
        </row>
        <row r="11072">
          <cell r="A11072">
            <v>33050010017932</v>
          </cell>
          <cell r="B11072" t="str">
            <v>139320010010005679</v>
          </cell>
        </row>
        <row r="11073">
          <cell r="A11073">
            <v>33050010017933</v>
          </cell>
          <cell r="B11073" t="str">
            <v>139320010010018854</v>
          </cell>
        </row>
        <row r="11074">
          <cell r="A11074">
            <v>33050010017935</v>
          </cell>
          <cell r="B11074" t="str">
            <v>139320010010009172</v>
          </cell>
        </row>
        <row r="11075">
          <cell r="A11075">
            <v>33050010017936</v>
          </cell>
          <cell r="B11075" t="str">
            <v>139320010010017117</v>
          </cell>
        </row>
        <row r="11076">
          <cell r="A11076">
            <v>33050010017938</v>
          </cell>
          <cell r="B11076" t="str">
            <v>139320010010004345</v>
          </cell>
        </row>
        <row r="11077">
          <cell r="A11077">
            <v>33050010017939</v>
          </cell>
          <cell r="B11077" t="str">
            <v>139320010010021450</v>
          </cell>
        </row>
        <row r="11078">
          <cell r="A11078">
            <v>33050010017940</v>
          </cell>
          <cell r="B11078" t="str">
            <v>139320010010019989</v>
          </cell>
        </row>
        <row r="11079">
          <cell r="A11079">
            <v>33050010017941</v>
          </cell>
          <cell r="B11079" t="str">
            <v>139320010010000217</v>
          </cell>
        </row>
        <row r="11080">
          <cell r="A11080">
            <v>33050010017942</v>
          </cell>
          <cell r="B11080" t="str">
            <v>139320010010000784</v>
          </cell>
        </row>
        <row r="11081">
          <cell r="A11081">
            <v>33050010017943</v>
          </cell>
          <cell r="B11081" t="str">
            <v>139320010010018385</v>
          </cell>
        </row>
        <row r="11082">
          <cell r="A11082">
            <v>33050010017944</v>
          </cell>
          <cell r="B11082" t="str">
            <v>139320010010019302</v>
          </cell>
        </row>
        <row r="11083">
          <cell r="A11083">
            <v>33050010017946</v>
          </cell>
          <cell r="B11083" t="str">
            <v>139320010010019315</v>
          </cell>
        </row>
        <row r="11084">
          <cell r="A11084">
            <v>33050010017947</v>
          </cell>
          <cell r="B11084" t="str">
            <v>139320010010017270</v>
          </cell>
        </row>
        <row r="11085">
          <cell r="A11085">
            <v>33050010017948</v>
          </cell>
          <cell r="B11085" t="str">
            <v>139320010010009281</v>
          </cell>
        </row>
        <row r="11086">
          <cell r="A11086">
            <v>33050010017949</v>
          </cell>
          <cell r="B11086" t="str">
            <v>139320010010007217</v>
          </cell>
        </row>
        <row r="11087">
          <cell r="A11087">
            <v>33050010017950</v>
          </cell>
          <cell r="B11087" t="str">
            <v>139320010010015993</v>
          </cell>
        </row>
        <row r="11088">
          <cell r="A11088">
            <v>33050010017951</v>
          </cell>
          <cell r="B11088" t="str">
            <v>139320010010006331</v>
          </cell>
        </row>
        <row r="11089">
          <cell r="A11089">
            <v>33050010017952</v>
          </cell>
          <cell r="B11089" t="str">
            <v>139320010010022797</v>
          </cell>
        </row>
        <row r="11090">
          <cell r="A11090">
            <v>330500100179529</v>
          </cell>
          <cell r="B11090" t="str">
            <v>139320010010009742</v>
          </cell>
        </row>
        <row r="11091">
          <cell r="A11091">
            <v>33050010017953</v>
          </cell>
          <cell r="B11091" t="str">
            <v>139320010010007678</v>
          </cell>
        </row>
        <row r="11092">
          <cell r="A11092">
            <v>33050010017954</v>
          </cell>
          <cell r="B11092" t="str">
            <v>139320010010015806</v>
          </cell>
        </row>
        <row r="11093">
          <cell r="A11093">
            <v>33050010017955</v>
          </cell>
          <cell r="B11093" t="str">
            <v>139320010010017554</v>
          </cell>
        </row>
        <row r="11094">
          <cell r="A11094">
            <v>33050010017956</v>
          </cell>
          <cell r="B11094" t="str">
            <v>139320010010018109</v>
          </cell>
        </row>
        <row r="11095">
          <cell r="A11095">
            <v>33050010017957</v>
          </cell>
          <cell r="B11095" t="str">
            <v>139320010010012528</v>
          </cell>
        </row>
        <row r="11096">
          <cell r="A11096">
            <v>33050010017958</v>
          </cell>
          <cell r="B11096" t="str">
            <v>139320010010015177</v>
          </cell>
        </row>
        <row r="11097">
          <cell r="A11097">
            <v>33050010017960</v>
          </cell>
          <cell r="B11097" t="str">
            <v>139320010010013804</v>
          </cell>
        </row>
        <row r="11098">
          <cell r="A11098">
            <v>33050010017961</v>
          </cell>
          <cell r="B11098" t="str">
            <v>139320010010009041</v>
          </cell>
        </row>
        <row r="11099">
          <cell r="A11099">
            <v>33050010017963</v>
          </cell>
          <cell r="B11099" t="str">
            <v>139320010010003639</v>
          </cell>
        </row>
        <row r="11100">
          <cell r="A11100">
            <v>33050010017964</v>
          </cell>
          <cell r="B11100" t="str">
            <v>139320010010022913</v>
          </cell>
        </row>
        <row r="11101">
          <cell r="A11101">
            <v>33050010017965</v>
          </cell>
          <cell r="B11101" t="str">
            <v>139320010010022807</v>
          </cell>
        </row>
        <row r="11102">
          <cell r="A11102">
            <v>33050010017966</v>
          </cell>
          <cell r="B11102" t="str">
            <v>139320010010020833</v>
          </cell>
        </row>
        <row r="11103">
          <cell r="A11103">
            <v>33050010017967</v>
          </cell>
          <cell r="B11103" t="str">
            <v>139320010010009050</v>
          </cell>
        </row>
        <row r="11104">
          <cell r="A11104">
            <v>33050010017968</v>
          </cell>
          <cell r="B11104" t="str">
            <v>139320010010006563</v>
          </cell>
        </row>
        <row r="11105">
          <cell r="A11105">
            <v>33050010017969</v>
          </cell>
          <cell r="B11105" t="str">
            <v>139320010010019256</v>
          </cell>
        </row>
        <row r="11106">
          <cell r="A11106">
            <v>33050010017970</v>
          </cell>
          <cell r="B11106" t="str">
            <v>139320010010001539</v>
          </cell>
        </row>
        <row r="11107">
          <cell r="A11107">
            <v>33050010017971</v>
          </cell>
          <cell r="B11107" t="str">
            <v>139320010010014793</v>
          </cell>
        </row>
        <row r="11108">
          <cell r="A11108">
            <v>33050010017973</v>
          </cell>
          <cell r="B11108" t="str">
            <v>139320010010021891</v>
          </cell>
        </row>
        <row r="11109">
          <cell r="A11109">
            <v>33050010017974</v>
          </cell>
          <cell r="B11109" t="str">
            <v>139320010010006973</v>
          </cell>
        </row>
        <row r="11110">
          <cell r="A11110">
            <v>33050010017975</v>
          </cell>
          <cell r="B11110" t="str">
            <v>139320010010001341</v>
          </cell>
        </row>
        <row r="11111">
          <cell r="A11111">
            <v>33050010017976</v>
          </cell>
          <cell r="B11111" t="str">
            <v>139320010010016643</v>
          </cell>
        </row>
        <row r="11112">
          <cell r="A11112">
            <v>33050010017977</v>
          </cell>
          <cell r="B11112" t="str">
            <v>139320010010006835</v>
          </cell>
        </row>
        <row r="11113">
          <cell r="A11113">
            <v>33050010017978</v>
          </cell>
          <cell r="B11113" t="str">
            <v>139320010010018603</v>
          </cell>
        </row>
        <row r="11114">
          <cell r="A11114">
            <v>33050010017979</v>
          </cell>
          <cell r="B11114" t="str">
            <v>139320010010005261</v>
          </cell>
        </row>
        <row r="11115">
          <cell r="A11115">
            <v>33050010017980</v>
          </cell>
          <cell r="B11115" t="str">
            <v>139320010010020326</v>
          </cell>
        </row>
        <row r="11116">
          <cell r="A11116">
            <v>33050010017981</v>
          </cell>
          <cell r="B11116" t="str">
            <v>139320010010005944</v>
          </cell>
        </row>
        <row r="11117">
          <cell r="A11117">
            <v>33050010017983</v>
          </cell>
          <cell r="B11117" t="str">
            <v>139320010010020197</v>
          </cell>
        </row>
        <row r="11118">
          <cell r="A11118">
            <v>33050010017984</v>
          </cell>
          <cell r="B11118" t="str">
            <v>139320010010011187</v>
          </cell>
        </row>
        <row r="11119">
          <cell r="A11119">
            <v>33050010017985</v>
          </cell>
          <cell r="B11119" t="str">
            <v>139320010010002949</v>
          </cell>
        </row>
        <row r="11120">
          <cell r="A11120">
            <v>33050010017986</v>
          </cell>
          <cell r="B11120" t="str">
            <v>139320010010009687</v>
          </cell>
        </row>
        <row r="11121">
          <cell r="A11121">
            <v>33050010017987</v>
          </cell>
          <cell r="B11121" t="str">
            <v>139320010010021841</v>
          </cell>
        </row>
        <row r="11122">
          <cell r="A11122">
            <v>33050010017988</v>
          </cell>
          <cell r="B11122" t="str">
            <v>139320010010007309</v>
          </cell>
        </row>
        <row r="11123">
          <cell r="A11123">
            <v>33050010017989</v>
          </cell>
          <cell r="B11123" t="str">
            <v>139320010010002998</v>
          </cell>
        </row>
        <row r="11124">
          <cell r="A11124">
            <v>33050010017990</v>
          </cell>
          <cell r="B11124" t="str">
            <v>139320010010002753</v>
          </cell>
        </row>
        <row r="11125">
          <cell r="A11125">
            <v>33050010017991</v>
          </cell>
          <cell r="B11125" t="str">
            <v>139320010010021391</v>
          </cell>
        </row>
        <row r="11126">
          <cell r="A11126">
            <v>33050010017992</v>
          </cell>
          <cell r="B11126" t="str">
            <v>139320010010005609</v>
          </cell>
        </row>
        <row r="11127">
          <cell r="A11127">
            <v>33050010017993</v>
          </cell>
          <cell r="B11127" t="str">
            <v>139320010010019769</v>
          </cell>
        </row>
        <row r="11128">
          <cell r="A11128">
            <v>33050010017994</v>
          </cell>
          <cell r="B11128" t="str">
            <v>139320010010012839</v>
          </cell>
        </row>
        <row r="11129">
          <cell r="A11129">
            <v>33050010017995</v>
          </cell>
          <cell r="B11129" t="str">
            <v>139320010010003039</v>
          </cell>
        </row>
        <row r="11130">
          <cell r="A11130">
            <v>33050010017996</v>
          </cell>
          <cell r="B11130" t="str">
            <v>139320010010017164</v>
          </cell>
        </row>
        <row r="11131">
          <cell r="A11131">
            <v>33050010017997</v>
          </cell>
          <cell r="B11131" t="str">
            <v>139320010010007239</v>
          </cell>
        </row>
        <row r="11132">
          <cell r="A11132">
            <v>33050010017998</v>
          </cell>
          <cell r="B11132" t="str">
            <v>139320010010005489</v>
          </cell>
        </row>
        <row r="11133">
          <cell r="A11133">
            <v>33050010017999</v>
          </cell>
          <cell r="B11133" t="str">
            <v>139320010010006077</v>
          </cell>
        </row>
        <row r="11134">
          <cell r="A11134">
            <v>33050010018000</v>
          </cell>
          <cell r="B11134" t="str">
            <v>139320010010018993</v>
          </cell>
        </row>
        <row r="11135">
          <cell r="A11135">
            <v>33050010018002</v>
          </cell>
          <cell r="B11135" t="str">
            <v>139320010010005307</v>
          </cell>
        </row>
        <row r="11136">
          <cell r="A11136">
            <v>33050010018003</v>
          </cell>
          <cell r="B11136" t="str">
            <v>139320010010011198</v>
          </cell>
        </row>
        <row r="11137">
          <cell r="A11137">
            <v>33050010018004</v>
          </cell>
          <cell r="B11137" t="str">
            <v>139320010010002713</v>
          </cell>
        </row>
        <row r="11138">
          <cell r="A11138">
            <v>33050010018005</v>
          </cell>
          <cell r="B11138" t="str">
            <v>139320010010022519</v>
          </cell>
        </row>
        <row r="11139">
          <cell r="A11139">
            <v>33050010018006</v>
          </cell>
          <cell r="B11139" t="str">
            <v>139320010010014783</v>
          </cell>
        </row>
        <row r="11140">
          <cell r="A11140">
            <v>33050010018007</v>
          </cell>
          <cell r="B11140" t="str">
            <v>139320010010007946</v>
          </cell>
        </row>
        <row r="11141">
          <cell r="A11141">
            <v>33050010018008</v>
          </cell>
          <cell r="B11141" t="str">
            <v>139320010010001711</v>
          </cell>
        </row>
        <row r="11142">
          <cell r="A11142">
            <v>33050010018010</v>
          </cell>
          <cell r="B11142" t="str">
            <v>139320010010017447</v>
          </cell>
        </row>
        <row r="11143">
          <cell r="A11143">
            <v>33050010018011</v>
          </cell>
          <cell r="B11143" t="str">
            <v>139320010010008560</v>
          </cell>
        </row>
        <row r="11144">
          <cell r="A11144">
            <v>33050010018012</v>
          </cell>
          <cell r="B11144" t="str">
            <v>139320010010006146</v>
          </cell>
        </row>
        <row r="11145">
          <cell r="A11145">
            <v>33050010018013</v>
          </cell>
          <cell r="B11145" t="str">
            <v>139320010010006960</v>
          </cell>
        </row>
        <row r="11146">
          <cell r="A11146">
            <v>33050010018014</v>
          </cell>
          <cell r="B11146" t="str">
            <v>139320010010018073</v>
          </cell>
        </row>
        <row r="11147">
          <cell r="A11147">
            <v>33050010018015</v>
          </cell>
          <cell r="B11147" t="str">
            <v>139320010010016958</v>
          </cell>
        </row>
        <row r="11148">
          <cell r="A11148">
            <v>33050010018016</v>
          </cell>
          <cell r="B11148" t="str">
            <v>139320010010012300</v>
          </cell>
        </row>
        <row r="11149">
          <cell r="A11149">
            <v>33050010018017</v>
          </cell>
          <cell r="B11149" t="str">
            <v>139320010010000589</v>
          </cell>
        </row>
        <row r="11150">
          <cell r="A11150">
            <v>33050010018018</v>
          </cell>
          <cell r="B11150" t="str">
            <v>139320010010013434</v>
          </cell>
        </row>
        <row r="11151">
          <cell r="A11151">
            <v>33050010018019</v>
          </cell>
          <cell r="B11151" t="str">
            <v>139320010010022510</v>
          </cell>
        </row>
        <row r="11152">
          <cell r="A11152">
            <v>33050010018020</v>
          </cell>
          <cell r="B11152" t="str">
            <v>139320010010007902</v>
          </cell>
        </row>
        <row r="11153">
          <cell r="A11153">
            <v>33050010018021</v>
          </cell>
          <cell r="B11153" t="str">
            <v>139320010010011524</v>
          </cell>
        </row>
        <row r="11154">
          <cell r="A11154">
            <v>33050010018023</v>
          </cell>
          <cell r="B11154" t="str">
            <v>139320010010001651</v>
          </cell>
        </row>
        <row r="11155">
          <cell r="A11155">
            <v>33050010018024</v>
          </cell>
          <cell r="B11155" t="str">
            <v>139320010010022011</v>
          </cell>
        </row>
        <row r="11156">
          <cell r="A11156">
            <v>33050010018025</v>
          </cell>
          <cell r="B11156" t="str">
            <v>139320010010018579</v>
          </cell>
        </row>
        <row r="11157">
          <cell r="A11157">
            <v>33050010018026</v>
          </cell>
          <cell r="B11157" t="str">
            <v>139320010010021350</v>
          </cell>
        </row>
        <row r="11158">
          <cell r="A11158">
            <v>33050010018027</v>
          </cell>
          <cell r="B11158" t="str">
            <v>139320010010001011</v>
          </cell>
        </row>
        <row r="11159">
          <cell r="A11159">
            <v>33050010018028</v>
          </cell>
          <cell r="B11159" t="str">
            <v>139320010010011227</v>
          </cell>
        </row>
        <row r="11160">
          <cell r="A11160">
            <v>33050010018030</v>
          </cell>
          <cell r="B11160" t="str">
            <v>139320010010021482</v>
          </cell>
        </row>
        <row r="11161">
          <cell r="A11161">
            <v>33050010018031</v>
          </cell>
          <cell r="B11161" t="str">
            <v>139320010010008204</v>
          </cell>
        </row>
        <row r="11162">
          <cell r="A11162">
            <v>33050010018032</v>
          </cell>
          <cell r="B11162" t="str">
            <v>139320010010005881</v>
          </cell>
        </row>
        <row r="11163">
          <cell r="A11163">
            <v>33050010018033</v>
          </cell>
          <cell r="B11163" t="str">
            <v>139320010010021089</v>
          </cell>
        </row>
        <row r="11164">
          <cell r="A11164">
            <v>33050010018036</v>
          </cell>
          <cell r="B11164" t="str">
            <v>139320010010005277</v>
          </cell>
        </row>
        <row r="11165">
          <cell r="A11165">
            <v>33050010018039</v>
          </cell>
          <cell r="B11165" t="str">
            <v>139320010010006269</v>
          </cell>
        </row>
        <row r="11166">
          <cell r="A11166">
            <v>33050010018040</v>
          </cell>
          <cell r="B11166" t="str">
            <v>139320010010011318</v>
          </cell>
        </row>
        <row r="11167">
          <cell r="A11167">
            <v>33050010018041</v>
          </cell>
          <cell r="B11167" t="str">
            <v>139320010010015201</v>
          </cell>
        </row>
        <row r="11168">
          <cell r="A11168">
            <v>33050010018042</v>
          </cell>
          <cell r="B11168" t="str">
            <v>139320010010022602</v>
          </cell>
        </row>
        <row r="11169">
          <cell r="A11169">
            <v>33050010018043</v>
          </cell>
          <cell r="B11169" t="str">
            <v>139320010010021171</v>
          </cell>
        </row>
        <row r="11170">
          <cell r="A11170">
            <v>33050010018044</v>
          </cell>
          <cell r="B11170" t="str">
            <v>139320010010017984</v>
          </cell>
        </row>
        <row r="11171">
          <cell r="A11171">
            <v>33050010018045</v>
          </cell>
          <cell r="B11171" t="str">
            <v>139320010010014886</v>
          </cell>
        </row>
        <row r="11172">
          <cell r="A11172">
            <v>33050010018047</v>
          </cell>
          <cell r="B11172" t="str">
            <v>139320010010004705</v>
          </cell>
        </row>
        <row r="11173">
          <cell r="A11173">
            <v>33050010018048</v>
          </cell>
          <cell r="B11173" t="str">
            <v>139320010010018237</v>
          </cell>
        </row>
        <row r="11174">
          <cell r="A11174">
            <v>33050010018049</v>
          </cell>
          <cell r="B11174" t="str">
            <v>139320010010022258</v>
          </cell>
        </row>
        <row r="11175">
          <cell r="A11175">
            <v>33050010018050</v>
          </cell>
          <cell r="B11175" t="str">
            <v>139320010010021856</v>
          </cell>
        </row>
        <row r="11176">
          <cell r="A11176">
            <v>33050010018051</v>
          </cell>
          <cell r="B11176" t="str">
            <v>139320010010007114</v>
          </cell>
        </row>
        <row r="11177">
          <cell r="A11177">
            <v>33050010018052</v>
          </cell>
          <cell r="B11177" t="str">
            <v>139320010010002634</v>
          </cell>
        </row>
        <row r="11178">
          <cell r="A11178">
            <v>33050010018054</v>
          </cell>
          <cell r="B11178" t="str">
            <v>139320010010021504</v>
          </cell>
        </row>
        <row r="11179">
          <cell r="A11179">
            <v>33050010018055</v>
          </cell>
          <cell r="B11179" t="str">
            <v>139320010010002822</v>
          </cell>
        </row>
        <row r="11180">
          <cell r="A11180">
            <v>33050010018056</v>
          </cell>
          <cell r="B11180" t="str">
            <v>139320010010005290</v>
          </cell>
        </row>
        <row r="11181">
          <cell r="A11181">
            <v>33050010018057</v>
          </cell>
          <cell r="B11181" t="str">
            <v>139320010010018844</v>
          </cell>
        </row>
        <row r="11182">
          <cell r="A11182">
            <v>33050010018058</v>
          </cell>
          <cell r="B11182" t="str">
            <v>139320010010022291</v>
          </cell>
        </row>
        <row r="11183">
          <cell r="A11183">
            <v>33050010018059</v>
          </cell>
          <cell r="B11183" t="str">
            <v>139320010010003638</v>
          </cell>
        </row>
        <row r="11184">
          <cell r="A11184">
            <v>33050010018060</v>
          </cell>
          <cell r="B11184" t="str">
            <v>139320010010004764</v>
          </cell>
        </row>
        <row r="11185">
          <cell r="A11185">
            <v>33050010018062</v>
          </cell>
          <cell r="B11185" t="str">
            <v>139320010010015291</v>
          </cell>
        </row>
        <row r="11186">
          <cell r="A11186">
            <v>33050010018064</v>
          </cell>
          <cell r="B11186" t="str">
            <v>139320010010004220</v>
          </cell>
        </row>
        <row r="11187">
          <cell r="A11187">
            <v>33050010018065</v>
          </cell>
          <cell r="B11187" t="str">
            <v>139320010010017786</v>
          </cell>
        </row>
        <row r="11188">
          <cell r="A11188">
            <v>33050010018066</v>
          </cell>
          <cell r="B11188" t="str">
            <v>139320010010006918</v>
          </cell>
        </row>
        <row r="11189">
          <cell r="A11189">
            <v>33050010018067</v>
          </cell>
          <cell r="B11189" t="str">
            <v>139320010010007399</v>
          </cell>
        </row>
        <row r="11190">
          <cell r="A11190">
            <v>33050010018068</v>
          </cell>
          <cell r="B11190" t="str">
            <v>139320010010017504</v>
          </cell>
        </row>
        <row r="11191">
          <cell r="A11191">
            <v>33050010018069</v>
          </cell>
          <cell r="B11191" t="str">
            <v>139320010010022976</v>
          </cell>
        </row>
        <row r="11192">
          <cell r="A11192">
            <v>33050010018070</v>
          </cell>
          <cell r="B11192" t="str">
            <v>139320010010001303</v>
          </cell>
        </row>
        <row r="11193">
          <cell r="A11193">
            <v>33050010018071</v>
          </cell>
          <cell r="B11193" t="str">
            <v>139320010010013299</v>
          </cell>
        </row>
        <row r="11194">
          <cell r="A11194">
            <v>33050010018073</v>
          </cell>
          <cell r="B11194" t="str">
            <v>139320010010009810</v>
          </cell>
        </row>
        <row r="11195">
          <cell r="A11195">
            <v>33050010018074</v>
          </cell>
          <cell r="B11195" t="str">
            <v>139320010010014338</v>
          </cell>
        </row>
        <row r="11196">
          <cell r="A11196">
            <v>33050010018075</v>
          </cell>
          <cell r="B11196" t="str">
            <v>139320010010014310</v>
          </cell>
        </row>
        <row r="11197">
          <cell r="A11197">
            <v>33050010018076</v>
          </cell>
          <cell r="B11197" t="str">
            <v>139320010010005084</v>
          </cell>
        </row>
        <row r="11198">
          <cell r="A11198">
            <v>33050010018077</v>
          </cell>
          <cell r="B11198" t="str">
            <v>139320010010014270</v>
          </cell>
        </row>
        <row r="11199">
          <cell r="A11199">
            <v>33050010018078</v>
          </cell>
          <cell r="B11199" t="str">
            <v>139320010010020222</v>
          </cell>
        </row>
        <row r="11200">
          <cell r="A11200">
            <v>33050010018080</v>
          </cell>
          <cell r="B11200" t="str">
            <v>139320010010001798</v>
          </cell>
        </row>
        <row r="11201">
          <cell r="A11201">
            <v>33050010018081</v>
          </cell>
          <cell r="B11201" t="str">
            <v>139320010010020026</v>
          </cell>
        </row>
        <row r="11202">
          <cell r="A11202">
            <v>33050010018082</v>
          </cell>
          <cell r="B11202" t="str">
            <v>139320010010017969</v>
          </cell>
        </row>
        <row r="11203">
          <cell r="A11203">
            <v>33050010018083</v>
          </cell>
          <cell r="B11203" t="str">
            <v>139320010010022065</v>
          </cell>
        </row>
        <row r="11204">
          <cell r="A11204">
            <v>33050010018084</v>
          </cell>
          <cell r="B11204" t="str">
            <v>139320010010002091</v>
          </cell>
        </row>
        <row r="11205">
          <cell r="A11205">
            <v>33050010018085</v>
          </cell>
          <cell r="B11205" t="str">
            <v>139320010010004259</v>
          </cell>
        </row>
        <row r="11206">
          <cell r="A11206">
            <v>33050010018086</v>
          </cell>
          <cell r="B11206" t="str">
            <v>139320010010020231</v>
          </cell>
        </row>
        <row r="11207">
          <cell r="A11207">
            <v>33050010018087</v>
          </cell>
          <cell r="B11207" t="str">
            <v>139320010010018471</v>
          </cell>
        </row>
        <row r="11208">
          <cell r="A11208">
            <v>33050010018088</v>
          </cell>
          <cell r="B11208" t="str">
            <v>139320010010020577</v>
          </cell>
        </row>
        <row r="11209">
          <cell r="A11209">
            <v>33050010018089</v>
          </cell>
          <cell r="B11209" t="str">
            <v>139320010010012769</v>
          </cell>
        </row>
        <row r="11210">
          <cell r="A11210">
            <v>33050010018090</v>
          </cell>
          <cell r="B11210" t="str">
            <v>139320010010004460</v>
          </cell>
        </row>
        <row r="11211">
          <cell r="A11211">
            <v>33050010018091</v>
          </cell>
          <cell r="B11211" t="str">
            <v>139320010010014823</v>
          </cell>
        </row>
        <row r="11212">
          <cell r="A11212">
            <v>33050010018092</v>
          </cell>
          <cell r="B11212" t="str">
            <v>139320010010014582</v>
          </cell>
        </row>
        <row r="11213">
          <cell r="A11213">
            <v>33050010018093</v>
          </cell>
          <cell r="B11213" t="str">
            <v>139320010010010489</v>
          </cell>
        </row>
        <row r="11214">
          <cell r="A11214">
            <v>33050010018094</v>
          </cell>
          <cell r="B11214" t="str">
            <v>139320010010020621</v>
          </cell>
        </row>
        <row r="11215">
          <cell r="A11215">
            <v>33050010018095</v>
          </cell>
          <cell r="B11215" t="str">
            <v>139320010010006059</v>
          </cell>
        </row>
        <row r="11216">
          <cell r="A11216">
            <v>33050010018096</v>
          </cell>
          <cell r="B11216" t="str">
            <v>139320010010000985</v>
          </cell>
        </row>
        <row r="11217">
          <cell r="A11217">
            <v>33050010018097</v>
          </cell>
          <cell r="B11217" t="str">
            <v>139320010010014038</v>
          </cell>
        </row>
        <row r="11218">
          <cell r="A11218">
            <v>33050010018099</v>
          </cell>
          <cell r="B11218" t="str">
            <v>139320010010014606</v>
          </cell>
        </row>
        <row r="11219">
          <cell r="A11219">
            <v>33050010018100</v>
          </cell>
          <cell r="B11219" t="str">
            <v>139320010010009546</v>
          </cell>
        </row>
        <row r="11220">
          <cell r="A11220">
            <v>33050010018101</v>
          </cell>
          <cell r="B11220" t="str">
            <v>139320010010005199</v>
          </cell>
        </row>
        <row r="11221">
          <cell r="A11221">
            <v>33050010018102</v>
          </cell>
          <cell r="B11221" t="str">
            <v>139320010010000292</v>
          </cell>
        </row>
        <row r="11222">
          <cell r="A11222">
            <v>33050010018103</v>
          </cell>
          <cell r="B11222" t="str">
            <v>139320010010014337</v>
          </cell>
        </row>
        <row r="11223">
          <cell r="A11223">
            <v>33050010018104</v>
          </cell>
          <cell r="B11223" t="str">
            <v>139320010010020532</v>
          </cell>
        </row>
        <row r="11224">
          <cell r="A11224">
            <v>33050010018105</v>
          </cell>
          <cell r="B11224" t="str">
            <v>139320010010013949</v>
          </cell>
        </row>
        <row r="11225">
          <cell r="A11225">
            <v>33050010018106</v>
          </cell>
          <cell r="B11225" t="str">
            <v>139320010010001842</v>
          </cell>
        </row>
        <row r="11226">
          <cell r="A11226">
            <v>33050010018107</v>
          </cell>
          <cell r="B11226" t="str">
            <v>139320010010009842</v>
          </cell>
        </row>
        <row r="11227">
          <cell r="A11227">
            <v>33050010018108</v>
          </cell>
          <cell r="B11227" t="str">
            <v>139320010010008164</v>
          </cell>
        </row>
        <row r="11228">
          <cell r="A11228">
            <v>33050010018110</v>
          </cell>
          <cell r="B11228" t="str">
            <v>139320010010018086</v>
          </cell>
        </row>
        <row r="11229">
          <cell r="A11229">
            <v>33050010018111</v>
          </cell>
          <cell r="B11229" t="str">
            <v>139320010010002138</v>
          </cell>
        </row>
        <row r="11230">
          <cell r="A11230">
            <v>33050010018112</v>
          </cell>
          <cell r="B11230" t="str">
            <v>139320010010009493</v>
          </cell>
        </row>
        <row r="11231">
          <cell r="A11231">
            <v>33050010018113</v>
          </cell>
          <cell r="B11231" t="str">
            <v>139320010010014944</v>
          </cell>
        </row>
        <row r="11232">
          <cell r="A11232">
            <v>33050010018114</v>
          </cell>
          <cell r="B11232" t="str">
            <v>139320010010008309</v>
          </cell>
        </row>
        <row r="11233">
          <cell r="A11233">
            <v>33050010018115</v>
          </cell>
          <cell r="B11233" t="str">
            <v>139320010010004707</v>
          </cell>
        </row>
        <row r="11234">
          <cell r="A11234">
            <v>33050010018118</v>
          </cell>
          <cell r="B11234" t="str">
            <v>139320010010005765</v>
          </cell>
        </row>
        <row r="11235">
          <cell r="A11235">
            <v>330500100181405</v>
          </cell>
          <cell r="B11235" t="str">
            <v>139320010010008954</v>
          </cell>
        </row>
        <row r="11236">
          <cell r="A11236">
            <v>33050010018147</v>
          </cell>
          <cell r="B11236" t="str">
            <v>139320010010019440</v>
          </cell>
        </row>
        <row r="11237">
          <cell r="A11237">
            <v>33050010018151</v>
          </cell>
          <cell r="B11237" t="str">
            <v>139320010010002176</v>
          </cell>
        </row>
        <row r="11238">
          <cell r="A11238">
            <v>33050010018152</v>
          </cell>
          <cell r="B11238" t="str">
            <v>139320010010008316</v>
          </cell>
        </row>
        <row r="11239">
          <cell r="A11239">
            <v>33050010018153</v>
          </cell>
          <cell r="B11239" t="str">
            <v>139320010010007188</v>
          </cell>
        </row>
        <row r="11240">
          <cell r="A11240">
            <v>33050010018154</v>
          </cell>
          <cell r="B11240" t="str">
            <v>139320010010008642</v>
          </cell>
        </row>
        <row r="11241">
          <cell r="A11241">
            <v>33050010018155</v>
          </cell>
          <cell r="B11241" t="str">
            <v>139320010010016952</v>
          </cell>
        </row>
        <row r="11242">
          <cell r="A11242">
            <v>33050010018156</v>
          </cell>
          <cell r="B11242" t="str">
            <v>139320010010007989</v>
          </cell>
        </row>
        <row r="11243">
          <cell r="A11243">
            <v>33050010018158</v>
          </cell>
          <cell r="B11243" t="str">
            <v>139320010010018373</v>
          </cell>
        </row>
        <row r="11244">
          <cell r="A11244">
            <v>33050010018159</v>
          </cell>
          <cell r="B11244" t="str">
            <v>139320010010020883</v>
          </cell>
        </row>
        <row r="11245">
          <cell r="A11245">
            <v>33050010018160</v>
          </cell>
          <cell r="B11245" t="str">
            <v>139320010010020463</v>
          </cell>
        </row>
        <row r="11246">
          <cell r="A11246">
            <v>33050010018161</v>
          </cell>
          <cell r="B11246" t="str">
            <v>139320010010009976</v>
          </cell>
        </row>
        <row r="11247">
          <cell r="A11247">
            <v>33050010018162</v>
          </cell>
          <cell r="B11247" t="str">
            <v>139320010010010841</v>
          </cell>
        </row>
        <row r="11248">
          <cell r="A11248">
            <v>33050010018163</v>
          </cell>
          <cell r="B11248" t="str">
            <v>139320010010018333</v>
          </cell>
        </row>
        <row r="11249">
          <cell r="A11249">
            <v>33050010018164</v>
          </cell>
          <cell r="B11249" t="str">
            <v>139320010010009443</v>
          </cell>
        </row>
        <row r="11250">
          <cell r="A11250">
            <v>33050010018165</v>
          </cell>
          <cell r="B11250" t="str">
            <v>139320010010015920</v>
          </cell>
        </row>
        <row r="11251">
          <cell r="A11251">
            <v>33050010018166</v>
          </cell>
          <cell r="B11251" t="str">
            <v>139320010010005493</v>
          </cell>
        </row>
        <row r="11252">
          <cell r="A11252">
            <v>33050010018168</v>
          </cell>
          <cell r="B11252" t="str">
            <v>139320010010009265</v>
          </cell>
        </row>
        <row r="11253">
          <cell r="A11253">
            <v>33050010018169</v>
          </cell>
          <cell r="B11253" t="str">
            <v>139320010010008748</v>
          </cell>
        </row>
        <row r="11254">
          <cell r="A11254">
            <v>33050010018170</v>
          </cell>
          <cell r="B11254" t="str">
            <v>139320010010019350</v>
          </cell>
        </row>
        <row r="11255">
          <cell r="A11255">
            <v>33050010018171</v>
          </cell>
          <cell r="B11255" t="str">
            <v>139320010010018614</v>
          </cell>
        </row>
        <row r="11256">
          <cell r="A11256">
            <v>33050010018172</v>
          </cell>
          <cell r="B11256" t="str">
            <v>139320010010022878</v>
          </cell>
        </row>
        <row r="11257">
          <cell r="A11257">
            <v>33050010018173</v>
          </cell>
          <cell r="B11257" t="str">
            <v>139320010010009273</v>
          </cell>
        </row>
        <row r="11258">
          <cell r="A11258">
            <v>33050010018174</v>
          </cell>
          <cell r="B11258" t="str">
            <v>139320010010011852</v>
          </cell>
        </row>
        <row r="11259">
          <cell r="A11259">
            <v>33050010018175</v>
          </cell>
          <cell r="B11259" t="str">
            <v>139320010010010955</v>
          </cell>
        </row>
        <row r="11260">
          <cell r="A11260">
            <v>33050010018176</v>
          </cell>
          <cell r="B11260" t="str">
            <v>139320010010004291</v>
          </cell>
        </row>
        <row r="11261">
          <cell r="A11261">
            <v>33050010018177</v>
          </cell>
          <cell r="B11261" t="str">
            <v>139320010010001311</v>
          </cell>
        </row>
        <row r="11262">
          <cell r="A11262">
            <v>33050010018179</v>
          </cell>
          <cell r="B11262" t="str">
            <v>139320010010005996</v>
          </cell>
        </row>
        <row r="11263">
          <cell r="A11263">
            <v>33050010018180</v>
          </cell>
          <cell r="B11263" t="str">
            <v>139320010010021663</v>
          </cell>
        </row>
        <row r="11264">
          <cell r="A11264">
            <v>33050010018181</v>
          </cell>
          <cell r="B11264" t="str">
            <v>139320010010012653</v>
          </cell>
        </row>
        <row r="11265">
          <cell r="A11265">
            <v>33050010018182</v>
          </cell>
          <cell r="B11265" t="str">
            <v>139320010010017444</v>
          </cell>
        </row>
        <row r="11266">
          <cell r="A11266">
            <v>33050010018183</v>
          </cell>
          <cell r="B11266" t="str">
            <v>139320010010020224</v>
          </cell>
        </row>
        <row r="11267">
          <cell r="A11267">
            <v>33050010018184</v>
          </cell>
          <cell r="B11267" t="str">
            <v>139320010010017370</v>
          </cell>
        </row>
        <row r="11268">
          <cell r="A11268">
            <v>33050010018186</v>
          </cell>
          <cell r="B11268" t="str">
            <v>139320010010011836</v>
          </cell>
        </row>
        <row r="11269">
          <cell r="A11269">
            <v>33050010018187</v>
          </cell>
          <cell r="B11269" t="str">
            <v>139320010010017184</v>
          </cell>
        </row>
        <row r="11270">
          <cell r="A11270">
            <v>33050010018188</v>
          </cell>
          <cell r="B11270" t="str">
            <v>139320010010008022</v>
          </cell>
        </row>
        <row r="11271">
          <cell r="A11271">
            <v>33050010018190</v>
          </cell>
          <cell r="B11271" t="str">
            <v>139320010010008072</v>
          </cell>
        </row>
        <row r="11272">
          <cell r="A11272">
            <v>33050010018192</v>
          </cell>
          <cell r="B11272" t="str">
            <v>139320010010000648</v>
          </cell>
        </row>
        <row r="11273">
          <cell r="A11273">
            <v>33050010018193</v>
          </cell>
          <cell r="B11273" t="str">
            <v>139320010010021284</v>
          </cell>
        </row>
        <row r="11274">
          <cell r="A11274">
            <v>33050010018194</v>
          </cell>
          <cell r="B11274" t="str">
            <v>139320010010020676</v>
          </cell>
        </row>
        <row r="11275">
          <cell r="A11275">
            <v>33050010018195</v>
          </cell>
          <cell r="B11275" t="str">
            <v>139320010010005911</v>
          </cell>
        </row>
        <row r="11276">
          <cell r="A11276">
            <v>33050010018197</v>
          </cell>
          <cell r="B11276" t="str">
            <v>139320010010014514</v>
          </cell>
        </row>
        <row r="11277">
          <cell r="A11277">
            <v>33050010018198</v>
          </cell>
          <cell r="B11277" t="str">
            <v>139320010010007629</v>
          </cell>
        </row>
        <row r="11278">
          <cell r="A11278">
            <v>33050010018199</v>
          </cell>
          <cell r="B11278" t="str">
            <v>139320010010004106</v>
          </cell>
        </row>
        <row r="11279">
          <cell r="A11279">
            <v>33050010018200</v>
          </cell>
          <cell r="B11279" t="str">
            <v>139320010010005979</v>
          </cell>
        </row>
        <row r="11280">
          <cell r="A11280">
            <v>33050010018201</v>
          </cell>
          <cell r="B11280" t="str">
            <v>139320010010012136</v>
          </cell>
        </row>
        <row r="11281">
          <cell r="A11281">
            <v>33050010018202</v>
          </cell>
          <cell r="B11281" t="str">
            <v>139320010010010481</v>
          </cell>
        </row>
        <row r="11282">
          <cell r="A11282">
            <v>33050010018204</v>
          </cell>
          <cell r="B11282" t="str">
            <v>139320010010007583</v>
          </cell>
        </row>
        <row r="11283">
          <cell r="A11283">
            <v>33050010018205</v>
          </cell>
          <cell r="B11283" t="str">
            <v>139320010010011949</v>
          </cell>
        </row>
        <row r="11284">
          <cell r="A11284">
            <v>33050010018206</v>
          </cell>
          <cell r="B11284" t="str">
            <v>139320010010008468</v>
          </cell>
        </row>
        <row r="11285">
          <cell r="A11285">
            <v>33050010018207</v>
          </cell>
          <cell r="B11285" t="str">
            <v>139320010010019449</v>
          </cell>
        </row>
        <row r="11286">
          <cell r="A11286">
            <v>33050010018208</v>
          </cell>
          <cell r="B11286" t="str">
            <v>139320010010001119</v>
          </cell>
        </row>
        <row r="11287">
          <cell r="A11287">
            <v>33050010018209</v>
          </cell>
          <cell r="B11287" t="str">
            <v>139320010010003069</v>
          </cell>
        </row>
        <row r="11288">
          <cell r="A11288">
            <v>33050010018210</v>
          </cell>
          <cell r="B11288" t="str">
            <v>139320010010011239</v>
          </cell>
        </row>
        <row r="11289">
          <cell r="A11289">
            <v>33050010018211</v>
          </cell>
          <cell r="B11289" t="str">
            <v>139320010010004339</v>
          </cell>
        </row>
        <row r="11290">
          <cell r="A11290">
            <v>33050010018212</v>
          </cell>
          <cell r="B11290" t="str">
            <v>139320010010005516</v>
          </cell>
        </row>
        <row r="11291">
          <cell r="A11291">
            <v>33050010018213</v>
          </cell>
          <cell r="B11291" t="str">
            <v>139320010010005854</v>
          </cell>
        </row>
        <row r="11292">
          <cell r="A11292">
            <v>33050010018214</v>
          </cell>
          <cell r="B11292" t="str">
            <v>139320010010008524</v>
          </cell>
        </row>
        <row r="11293">
          <cell r="A11293">
            <v>33050010018215</v>
          </cell>
          <cell r="B11293" t="str">
            <v>139320010010001554</v>
          </cell>
        </row>
        <row r="11294">
          <cell r="A11294">
            <v>33050010018216</v>
          </cell>
          <cell r="B11294" t="str">
            <v>139320010010003594</v>
          </cell>
        </row>
        <row r="11295">
          <cell r="A11295">
            <v>33050010018217</v>
          </cell>
          <cell r="B11295" t="str">
            <v>139320010010015940</v>
          </cell>
        </row>
        <row r="11296">
          <cell r="A11296">
            <v>33050010018218</v>
          </cell>
          <cell r="B11296" t="str">
            <v>139320010010012807</v>
          </cell>
        </row>
        <row r="11297">
          <cell r="A11297">
            <v>33050010018219</v>
          </cell>
          <cell r="B11297" t="str">
            <v>139320010010017333</v>
          </cell>
        </row>
        <row r="11298">
          <cell r="A11298">
            <v>33050010018220</v>
          </cell>
          <cell r="B11298" t="str">
            <v>139320010010008265</v>
          </cell>
        </row>
        <row r="11299">
          <cell r="A11299">
            <v>33050010018221</v>
          </cell>
          <cell r="B11299" t="str">
            <v>139320010010018454</v>
          </cell>
        </row>
        <row r="11300">
          <cell r="A11300">
            <v>33050010018222</v>
          </cell>
          <cell r="B11300" t="str">
            <v>139320010010012521</v>
          </cell>
        </row>
        <row r="11301">
          <cell r="A11301">
            <v>33050010018223</v>
          </cell>
          <cell r="B11301" t="str">
            <v>139320010010004744</v>
          </cell>
        </row>
        <row r="11302">
          <cell r="A11302">
            <v>33050010018224</v>
          </cell>
          <cell r="B11302" t="str">
            <v>139320010010005742</v>
          </cell>
        </row>
        <row r="11303">
          <cell r="A11303">
            <v>33050010018225</v>
          </cell>
          <cell r="B11303" t="str">
            <v>139320010010005244</v>
          </cell>
        </row>
        <row r="11304">
          <cell r="A11304">
            <v>33050010018226</v>
          </cell>
          <cell r="B11304" t="str">
            <v>139320010010018018</v>
          </cell>
        </row>
        <row r="11305">
          <cell r="A11305">
            <v>33050010018227</v>
          </cell>
          <cell r="B11305" t="str">
            <v>139320010010001920</v>
          </cell>
        </row>
        <row r="11306">
          <cell r="A11306">
            <v>33050010018228</v>
          </cell>
          <cell r="B11306" t="str">
            <v>139320010010001196</v>
          </cell>
        </row>
        <row r="11307">
          <cell r="A11307">
            <v>33050010018229</v>
          </cell>
          <cell r="B11307" t="str">
            <v>139320010010018911</v>
          </cell>
        </row>
        <row r="11308">
          <cell r="A11308">
            <v>33050010018230</v>
          </cell>
          <cell r="B11308" t="str">
            <v>139320010010021854</v>
          </cell>
        </row>
        <row r="11309">
          <cell r="A11309">
            <v>33050010018231</v>
          </cell>
          <cell r="B11309" t="str">
            <v>139320010010018940</v>
          </cell>
        </row>
        <row r="11310">
          <cell r="A11310">
            <v>33050010018232</v>
          </cell>
          <cell r="B11310" t="str">
            <v>139320010010012296</v>
          </cell>
        </row>
        <row r="11311">
          <cell r="A11311">
            <v>33050010018233</v>
          </cell>
          <cell r="B11311" t="str">
            <v>139320010010018820</v>
          </cell>
        </row>
        <row r="11312">
          <cell r="A11312">
            <v>33050010018234</v>
          </cell>
          <cell r="B11312" t="str">
            <v>139320010010005604</v>
          </cell>
        </row>
        <row r="11313">
          <cell r="A11313">
            <v>33050010018235</v>
          </cell>
          <cell r="B11313" t="str">
            <v>139320010010010681</v>
          </cell>
        </row>
        <row r="11314">
          <cell r="A11314">
            <v>33050010018237</v>
          </cell>
          <cell r="B11314" t="str">
            <v>139320010010011631</v>
          </cell>
        </row>
        <row r="11315">
          <cell r="A11315">
            <v>33050010018238</v>
          </cell>
          <cell r="B11315" t="str">
            <v>139320010010022552</v>
          </cell>
        </row>
        <row r="11316">
          <cell r="A11316">
            <v>33050010018239</v>
          </cell>
          <cell r="B11316" t="str">
            <v>139320010010002200</v>
          </cell>
        </row>
        <row r="11317">
          <cell r="A11317">
            <v>33050010018240</v>
          </cell>
          <cell r="B11317" t="str">
            <v>139320010010010612</v>
          </cell>
        </row>
        <row r="11318">
          <cell r="A11318">
            <v>33050010018241</v>
          </cell>
          <cell r="B11318" t="str">
            <v>139320010010002934</v>
          </cell>
        </row>
        <row r="11319">
          <cell r="A11319">
            <v>33050010018242</v>
          </cell>
          <cell r="B11319" t="str">
            <v>139320010010009423</v>
          </cell>
        </row>
        <row r="11320">
          <cell r="A11320">
            <v>33050010018243</v>
          </cell>
          <cell r="B11320" t="str">
            <v>139320010010021696</v>
          </cell>
        </row>
        <row r="11321">
          <cell r="A11321">
            <v>33050010018244</v>
          </cell>
          <cell r="B11321" t="str">
            <v>139320010010008073</v>
          </cell>
        </row>
        <row r="11322">
          <cell r="A11322">
            <v>33050010018245</v>
          </cell>
          <cell r="B11322" t="str">
            <v>139320010010012603</v>
          </cell>
        </row>
        <row r="11323">
          <cell r="A11323">
            <v>33050010018246</v>
          </cell>
          <cell r="B11323" t="str">
            <v>139320010010015094</v>
          </cell>
        </row>
        <row r="11324">
          <cell r="A11324">
            <v>33050010018247</v>
          </cell>
          <cell r="B11324" t="str">
            <v>139320010010016761</v>
          </cell>
        </row>
        <row r="11325">
          <cell r="A11325">
            <v>33050010018248</v>
          </cell>
          <cell r="B11325" t="str">
            <v>139320010010020445</v>
          </cell>
        </row>
        <row r="11326">
          <cell r="A11326">
            <v>33050010018249</v>
          </cell>
          <cell r="B11326" t="str">
            <v>139320010010014165</v>
          </cell>
        </row>
        <row r="11327">
          <cell r="A11327">
            <v>33050010018250</v>
          </cell>
          <cell r="B11327" t="str">
            <v>139320010010007719</v>
          </cell>
        </row>
        <row r="11328">
          <cell r="A11328">
            <v>33050010018251</v>
          </cell>
          <cell r="B11328" t="str">
            <v>139320010010007130</v>
          </cell>
        </row>
        <row r="11329">
          <cell r="A11329">
            <v>33050010018252</v>
          </cell>
          <cell r="B11329" t="str">
            <v>139320010010012415</v>
          </cell>
        </row>
        <row r="11330">
          <cell r="A11330">
            <v>33050010018253</v>
          </cell>
          <cell r="B11330" t="str">
            <v>139320010010021652</v>
          </cell>
        </row>
        <row r="11331">
          <cell r="A11331">
            <v>33050010018254</v>
          </cell>
          <cell r="B11331" t="str">
            <v>139320010010017361</v>
          </cell>
        </row>
        <row r="11332">
          <cell r="A11332">
            <v>33050010018255</v>
          </cell>
          <cell r="B11332" t="str">
            <v>139320010010020221</v>
          </cell>
        </row>
        <row r="11333">
          <cell r="A11333">
            <v>33050010018256</v>
          </cell>
          <cell r="B11333" t="str">
            <v>139320010010021779</v>
          </cell>
        </row>
        <row r="11334">
          <cell r="A11334">
            <v>33050010018257</v>
          </cell>
          <cell r="B11334" t="str">
            <v>139320010010009395</v>
          </cell>
        </row>
        <row r="11335">
          <cell r="A11335">
            <v>33050010018259</v>
          </cell>
          <cell r="B11335" t="str">
            <v>139320010010022373</v>
          </cell>
        </row>
        <row r="11336">
          <cell r="A11336">
            <v>33050010018260</v>
          </cell>
          <cell r="B11336" t="str">
            <v>139320010010008205</v>
          </cell>
        </row>
        <row r="11337">
          <cell r="A11337">
            <v>33050010018261</v>
          </cell>
          <cell r="B11337" t="str">
            <v>139320010010014460</v>
          </cell>
        </row>
        <row r="11338">
          <cell r="A11338">
            <v>33050010018262</v>
          </cell>
          <cell r="B11338" t="str">
            <v>139320010010007447</v>
          </cell>
        </row>
        <row r="11339">
          <cell r="A11339">
            <v>33050010018263</v>
          </cell>
          <cell r="B11339" t="str">
            <v>139320010010004223</v>
          </cell>
        </row>
        <row r="11340">
          <cell r="A11340">
            <v>33050010018264</v>
          </cell>
          <cell r="B11340" t="str">
            <v>139320010010017838</v>
          </cell>
        </row>
        <row r="11341">
          <cell r="A11341">
            <v>33050010018266</v>
          </cell>
          <cell r="B11341" t="str">
            <v>139320010010012230</v>
          </cell>
        </row>
        <row r="11342">
          <cell r="A11342">
            <v>33050010018267</v>
          </cell>
          <cell r="B11342" t="str">
            <v>139320010010021138</v>
          </cell>
        </row>
        <row r="11343">
          <cell r="A11343">
            <v>33050010018271</v>
          </cell>
          <cell r="B11343" t="str">
            <v>139320010010020756</v>
          </cell>
        </row>
        <row r="11344">
          <cell r="A11344">
            <v>33050010018272</v>
          </cell>
          <cell r="B11344" t="str">
            <v>139320010010020826</v>
          </cell>
        </row>
        <row r="11345">
          <cell r="A11345">
            <v>33050010018273</v>
          </cell>
          <cell r="B11345" t="str">
            <v>139320010010009709</v>
          </cell>
        </row>
        <row r="11346">
          <cell r="A11346">
            <v>33050010018274</v>
          </cell>
          <cell r="B11346" t="str">
            <v>139320010010019823</v>
          </cell>
        </row>
        <row r="11347">
          <cell r="A11347">
            <v>33050010018275</v>
          </cell>
          <cell r="B11347" t="str">
            <v>139320010010001585</v>
          </cell>
        </row>
        <row r="11348">
          <cell r="A11348">
            <v>33050010018276</v>
          </cell>
          <cell r="B11348" t="str">
            <v>139320010010001521</v>
          </cell>
        </row>
        <row r="11349">
          <cell r="A11349">
            <v>33050010018277</v>
          </cell>
          <cell r="B11349" t="str">
            <v>139320010010011430</v>
          </cell>
        </row>
        <row r="11350">
          <cell r="A11350">
            <v>33050010018278</v>
          </cell>
          <cell r="B11350" t="str">
            <v>139320010010000836</v>
          </cell>
        </row>
        <row r="11351">
          <cell r="A11351">
            <v>33050010018279</v>
          </cell>
          <cell r="B11351" t="str">
            <v>139320010010016451</v>
          </cell>
        </row>
        <row r="11352">
          <cell r="A11352">
            <v>33050010018281</v>
          </cell>
          <cell r="B11352" t="str">
            <v>139320010010009808</v>
          </cell>
        </row>
        <row r="11353">
          <cell r="A11353">
            <v>33050010018282</v>
          </cell>
          <cell r="B11353" t="str">
            <v>139320010010009735</v>
          </cell>
        </row>
        <row r="11354">
          <cell r="A11354">
            <v>33050010018283</v>
          </cell>
          <cell r="B11354" t="str">
            <v>139320010010019947</v>
          </cell>
        </row>
        <row r="11355">
          <cell r="A11355">
            <v>33050010018284</v>
          </cell>
          <cell r="B11355" t="str">
            <v>139320010010000107</v>
          </cell>
        </row>
        <row r="11356">
          <cell r="A11356">
            <v>33050010018285</v>
          </cell>
          <cell r="B11356" t="str">
            <v>139320010010015866</v>
          </cell>
        </row>
        <row r="11357">
          <cell r="A11357">
            <v>33050010018286</v>
          </cell>
          <cell r="B11357" t="str">
            <v>139320010010001001</v>
          </cell>
        </row>
        <row r="11358">
          <cell r="A11358">
            <v>33050010018287</v>
          </cell>
          <cell r="B11358" t="str">
            <v>139320010010010815</v>
          </cell>
        </row>
        <row r="11359">
          <cell r="A11359">
            <v>33050010018288</v>
          </cell>
          <cell r="B11359" t="str">
            <v>139320010010001604</v>
          </cell>
        </row>
        <row r="11360">
          <cell r="A11360">
            <v>33050010018289</v>
          </cell>
          <cell r="B11360" t="str">
            <v>139320010010006308</v>
          </cell>
        </row>
        <row r="11361">
          <cell r="A11361">
            <v>33050010018290</v>
          </cell>
          <cell r="B11361" t="str">
            <v>139320010010013226</v>
          </cell>
        </row>
        <row r="11362">
          <cell r="A11362">
            <v>33050010018291</v>
          </cell>
          <cell r="B11362" t="str">
            <v>139320010010001236</v>
          </cell>
        </row>
        <row r="11363">
          <cell r="A11363">
            <v>33050010018293</v>
          </cell>
          <cell r="B11363" t="str">
            <v>139320010010014166</v>
          </cell>
        </row>
        <row r="11364">
          <cell r="A11364">
            <v>33050010018294</v>
          </cell>
          <cell r="B11364" t="str">
            <v>139320010010011485</v>
          </cell>
        </row>
        <row r="11365">
          <cell r="A11365">
            <v>33050010018296</v>
          </cell>
          <cell r="B11365" t="str">
            <v>139320010010000174</v>
          </cell>
        </row>
        <row r="11366">
          <cell r="A11366">
            <v>33050010018297</v>
          </cell>
          <cell r="B11366" t="str">
            <v>139320010010018117</v>
          </cell>
        </row>
        <row r="11367">
          <cell r="A11367">
            <v>33050010018298</v>
          </cell>
          <cell r="B11367" t="str">
            <v>139320010010013824</v>
          </cell>
        </row>
        <row r="11368">
          <cell r="A11368">
            <v>33050010018300</v>
          </cell>
          <cell r="B11368" t="str">
            <v>139320010010014855</v>
          </cell>
        </row>
        <row r="11369">
          <cell r="A11369">
            <v>33050010018303</v>
          </cell>
          <cell r="B11369" t="str">
            <v>139320010010021470</v>
          </cell>
        </row>
        <row r="11370">
          <cell r="A11370">
            <v>33050010018304</v>
          </cell>
          <cell r="B11370" t="str">
            <v>139320010010017711</v>
          </cell>
        </row>
        <row r="11371">
          <cell r="A11371">
            <v>33050010018305</v>
          </cell>
          <cell r="B11371" t="str">
            <v>139320010010008518</v>
          </cell>
        </row>
        <row r="11372">
          <cell r="A11372">
            <v>33050010018306</v>
          </cell>
          <cell r="B11372" t="str">
            <v>139320010010007468</v>
          </cell>
        </row>
        <row r="11373">
          <cell r="A11373">
            <v>33050010018308</v>
          </cell>
          <cell r="B11373" t="str">
            <v>139320010010009272</v>
          </cell>
        </row>
        <row r="11374">
          <cell r="A11374">
            <v>33050010018309</v>
          </cell>
          <cell r="B11374" t="str">
            <v>139320010010010922</v>
          </cell>
        </row>
        <row r="11375">
          <cell r="A11375">
            <v>33050010018311</v>
          </cell>
          <cell r="B11375" t="str">
            <v>139320010010018290</v>
          </cell>
        </row>
        <row r="11376">
          <cell r="A11376">
            <v>33050010018313</v>
          </cell>
          <cell r="B11376" t="str">
            <v>139320010010002204</v>
          </cell>
        </row>
        <row r="11377">
          <cell r="A11377">
            <v>33050010018316</v>
          </cell>
          <cell r="B11377" t="str">
            <v>139320010010011213</v>
          </cell>
        </row>
        <row r="11378">
          <cell r="A11378">
            <v>33050010018317</v>
          </cell>
          <cell r="B11378" t="str">
            <v>139320010010019509</v>
          </cell>
        </row>
        <row r="11379">
          <cell r="A11379">
            <v>33050010018318</v>
          </cell>
          <cell r="B11379" t="str">
            <v>139320010010010224</v>
          </cell>
        </row>
        <row r="11380">
          <cell r="A11380">
            <v>33050010018319</v>
          </cell>
          <cell r="B11380" t="str">
            <v>139320010010007865</v>
          </cell>
        </row>
        <row r="11381">
          <cell r="A11381">
            <v>33050010018321</v>
          </cell>
          <cell r="B11381" t="str">
            <v>139320010010008956</v>
          </cell>
        </row>
        <row r="11382">
          <cell r="A11382">
            <v>33050010018322</v>
          </cell>
          <cell r="B11382" t="str">
            <v>139320010010010490</v>
          </cell>
        </row>
        <row r="11383">
          <cell r="A11383">
            <v>33050010018323</v>
          </cell>
          <cell r="B11383" t="str">
            <v>139320010010009507</v>
          </cell>
        </row>
        <row r="11384">
          <cell r="A11384">
            <v>33050010018324</v>
          </cell>
          <cell r="B11384" t="str">
            <v>139320010010014134</v>
          </cell>
        </row>
        <row r="11385">
          <cell r="A11385">
            <v>33050010018325</v>
          </cell>
          <cell r="B11385" t="str">
            <v>139320010010005571</v>
          </cell>
        </row>
        <row r="11386">
          <cell r="A11386">
            <v>33050010018326</v>
          </cell>
          <cell r="B11386" t="str">
            <v>139320010010006371</v>
          </cell>
        </row>
        <row r="11387">
          <cell r="A11387">
            <v>33050010018327</v>
          </cell>
          <cell r="B11387" t="str">
            <v>139320010010007072</v>
          </cell>
        </row>
        <row r="11388">
          <cell r="A11388">
            <v>33050010018328</v>
          </cell>
          <cell r="B11388" t="str">
            <v>139320010010006890</v>
          </cell>
        </row>
        <row r="11389">
          <cell r="A11389">
            <v>33050010018329</v>
          </cell>
          <cell r="B11389" t="str">
            <v>139320010010008422</v>
          </cell>
        </row>
        <row r="11390">
          <cell r="A11390">
            <v>33050010018330</v>
          </cell>
          <cell r="B11390" t="str">
            <v>139320010010013228</v>
          </cell>
        </row>
        <row r="11391">
          <cell r="A11391">
            <v>33050010018334</v>
          </cell>
          <cell r="B11391" t="str">
            <v>139320010010022521</v>
          </cell>
        </row>
        <row r="11392">
          <cell r="A11392">
            <v>33050010018335</v>
          </cell>
          <cell r="B11392" t="str">
            <v>139320010010016559</v>
          </cell>
        </row>
        <row r="11393">
          <cell r="A11393">
            <v>33050010018336</v>
          </cell>
          <cell r="B11393" t="str">
            <v>139320010010002054</v>
          </cell>
        </row>
        <row r="11394">
          <cell r="A11394">
            <v>33050010018337</v>
          </cell>
          <cell r="B11394" t="str">
            <v>139320010010016733</v>
          </cell>
        </row>
        <row r="11395">
          <cell r="A11395">
            <v>33050010018338</v>
          </cell>
          <cell r="B11395" t="str">
            <v>139320010010014721</v>
          </cell>
        </row>
        <row r="11396">
          <cell r="A11396">
            <v>33050010018339</v>
          </cell>
          <cell r="B11396" t="str">
            <v>139320010010014982</v>
          </cell>
        </row>
        <row r="11397">
          <cell r="A11397">
            <v>33050010018340</v>
          </cell>
          <cell r="B11397" t="str">
            <v>139320010010020977</v>
          </cell>
        </row>
        <row r="11398">
          <cell r="A11398">
            <v>33050010018341</v>
          </cell>
          <cell r="B11398" t="str">
            <v>139320010010009509</v>
          </cell>
        </row>
        <row r="11399">
          <cell r="A11399">
            <v>33050010018342</v>
          </cell>
          <cell r="B11399" t="str">
            <v>139320010010022403</v>
          </cell>
        </row>
        <row r="11400">
          <cell r="A11400">
            <v>33050010018343</v>
          </cell>
          <cell r="B11400" t="str">
            <v>139320010010003329</v>
          </cell>
        </row>
        <row r="11401">
          <cell r="A11401">
            <v>33050010018345</v>
          </cell>
          <cell r="B11401" t="str">
            <v>139320010010021944</v>
          </cell>
        </row>
        <row r="11402">
          <cell r="A11402">
            <v>33050010018346</v>
          </cell>
          <cell r="B11402" t="str">
            <v>139320010010003940</v>
          </cell>
        </row>
        <row r="11403">
          <cell r="A11403">
            <v>33050010018347</v>
          </cell>
          <cell r="B11403" t="str">
            <v>139320010010016496</v>
          </cell>
        </row>
        <row r="11404">
          <cell r="A11404">
            <v>33050010018348</v>
          </cell>
          <cell r="B11404" t="str">
            <v>139320010010003976</v>
          </cell>
        </row>
        <row r="11405">
          <cell r="A11405">
            <v>33050010018349</v>
          </cell>
          <cell r="B11405" t="str">
            <v>139320010010020341</v>
          </cell>
        </row>
        <row r="11406">
          <cell r="A11406">
            <v>33050010018350</v>
          </cell>
          <cell r="B11406" t="str">
            <v>139320010010021496</v>
          </cell>
        </row>
        <row r="11407">
          <cell r="A11407">
            <v>33050010018351</v>
          </cell>
          <cell r="B11407" t="str">
            <v>139320010010019275</v>
          </cell>
        </row>
        <row r="11408">
          <cell r="A11408">
            <v>33050010018352</v>
          </cell>
          <cell r="B11408" t="str">
            <v>139320010010000569</v>
          </cell>
        </row>
        <row r="11409">
          <cell r="A11409">
            <v>33050010018353</v>
          </cell>
          <cell r="B11409" t="str">
            <v>139320010010005442</v>
          </cell>
        </row>
        <row r="11410">
          <cell r="A11410">
            <v>33050010018354</v>
          </cell>
          <cell r="B11410" t="str">
            <v>139320010010006801</v>
          </cell>
        </row>
        <row r="11411">
          <cell r="A11411">
            <v>33050010018355</v>
          </cell>
          <cell r="B11411" t="str">
            <v>139320010010012977</v>
          </cell>
        </row>
        <row r="11412">
          <cell r="A11412">
            <v>33050010018356</v>
          </cell>
          <cell r="B11412" t="str">
            <v>139320010010008776</v>
          </cell>
        </row>
        <row r="11413">
          <cell r="A11413">
            <v>33050010018357</v>
          </cell>
          <cell r="B11413" t="str">
            <v>139320010010001240</v>
          </cell>
        </row>
        <row r="11414">
          <cell r="A11414">
            <v>33050010018358</v>
          </cell>
          <cell r="B11414" t="str">
            <v>139320010010000391</v>
          </cell>
        </row>
        <row r="11415">
          <cell r="A11415">
            <v>33050010018359</v>
          </cell>
          <cell r="B11415" t="str">
            <v>139320010010014979</v>
          </cell>
        </row>
        <row r="11416">
          <cell r="A11416">
            <v>33050010018360</v>
          </cell>
          <cell r="B11416" t="str">
            <v>139320010010014279</v>
          </cell>
        </row>
        <row r="11417">
          <cell r="A11417">
            <v>33050010018363</v>
          </cell>
          <cell r="B11417" t="str">
            <v>139320010010002486</v>
          </cell>
        </row>
        <row r="11418">
          <cell r="A11418">
            <v>33050010018364</v>
          </cell>
          <cell r="B11418" t="str">
            <v>139320010010017893</v>
          </cell>
        </row>
        <row r="11419">
          <cell r="A11419">
            <v>33050010018365</v>
          </cell>
          <cell r="B11419" t="str">
            <v>139320010010005603</v>
          </cell>
        </row>
        <row r="11420">
          <cell r="A11420">
            <v>33050010018366</v>
          </cell>
          <cell r="B11420" t="str">
            <v>139320010010019892</v>
          </cell>
        </row>
        <row r="11421">
          <cell r="A11421">
            <v>33050010018369</v>
          </cell>
          <cell r="B11421" t="str">
            <v>139320010010006538</v>
          </cell>
        </row>
        <row r="11422">
          <cell r="A11422">
            <v>33050010018370</v>
          </cell>
          <cell r="B11422" t="str">
            <v>139320010010016861</v>
          </cell>
        </row>
        <row r="11423">
          <cell r="A11423">
            <v>33050010018371</v>
          </cell>
          <cell r="B11423" t="str">
            <v>139320010010020662</v>
          </cell>
        </row>
        <row r="11424">
          <cell r="A11424">
            <v>33050010018372</v>
          </cell>
          <cell r="B11424" t="str">
            <v>139320010010001729</v>
          </cell>
        </row>
        <row r="11425">
          <cell r="A11425">
            <v>33050010018373</v>
          </cell>
          <cell r="B11425" t="str">
            <v>139320010010013371</v>
          </cell>
        </row>
        <row r="11426">
          <cell r="A11426">
            <v>33050010018374</v>
          </cell>
          <cell r="B11426" t="str">
            <v>139320010010010483</v>
          </cell>
        </row>
        <row r="11427">
          <cell r="A11427">
            <v>33050010018375</v>
          </cell>
          <cell r="B11427" t="str">
            <v>139320010010008750</v>
          </cell>
        </row>
        <row r="11428">
          <cell r="A11428">
            <v>33050010018376</v>
          </cell>
          <cell r="B11428" t="str">
            <v>139320010010009401</v>
          </cell>
        </row>
        <row r="11429">
          <cell r="A11429">
            <v>33050010018379</v>
          </cell>
          <cell r="B11429" t="str">
            <v>139320010010019767</v>
          </cell>
        </row>
        <row r="11430">
          <cell r="A11430">
            <v>33050010018381</v>
          </cell>
          <cell r="B11430" t="str">
            <v>139320010010021457</v>
          </cell>
        </row>
        <row r="11431">
          <cell r="A11431">
            <v>33050010018382</v>
          </cell>
          <cell r="B11431" t="str">
            <v>139320010010010662</v>
          </cell>
        </row>
        <row r="11432">
          <cell r="A11432">
            <v>33050010018383</v>
          </cell>
          <cell r="B11432" t="str">
            <v>139320010010002721</v>
          </cell>
        </row>
        <row r="11433">
          <cell r="A11433">
            <v>33050010018384</v>
          </cell>
          <cell r="B11433" t="str">
            <v>139320010010001836</v>
          </cell>
        </row>
        <row r="11434">
          <cell r="A11434">
            <v>33050010018385</v>
          </cell>
          <cell r="B11434" t="str">
            <v>139320010010003237</v>
          </cell>
        </row>
        <row r="11435">
          <cell r="A11435">
            <v>33050010018386</v>
          </cell>
          <cell r="B11435" t="str">
            <v>139320010010000412</v>
          </cell>
        </row>
        <row r="11436">
          <cell r="A11436">
            <v>33050010018387</v>
          </cell>
          <cell r="B11436" t="str">
            <v>139320010010010365</v>
          </cell>
        </row>
        <row r="11437">
          <cell r="A11437">
            <v>33050010018388</v>
          </cell>
          <cell r="B11437" t="str">
            <v>139320010010022181</v>
          </cell>
        </row>
        <row r="11438">
          <cell r="A11438">
            <v>33050010018390</v>
          </cell>
          <cell r="B11438" t="str">
            <v>139320010010008906</v>
          </cell>
        </row>
        <row r="11439">
          <cell r="A11439">
            <v>33050010018391</v>
          </cell>
          <cell r="B11439" t="str">
            <v>139320010010010419</v>
          </cell>
        </row>
        <row r="11440">
          <cell r="A11440">
            <v>33050010018393</v>
          </cell>
          <cell r="B11440" t="str">
            <v>139320010010018252</v>
          </cell>
        </row>
        <row r="11441">
          <cell r="A11441">
            <v>33050010018394</v>
          </cell>
          <cell r="B11441" t="str">
            <v>139320010010002195</v>
          </cell>
        </row>
        <row r="11442">
          <cell r="A11442">
            <v>33050010018395</v>
          </cell>
          <cell r="B11442" t="str">
            <v>139320010010013056</v>
          </cell>
        </row>
        <row r="11443">
          <cell r="A11443">
            <v>33050010018396</v>
          </cell>
          <cell r="B11443" t="str">
            <v>139320010010013195</v>
          </cell>
        </row>
        <row r="11444">
          <cell r="A11444">
            <v>33050010018397</v>
          </cell>
          <cell r="B11444" t="str">
            <v>139320010010007256</v>
          </cell>
        </row>
        <row r="11445">
          <cell r="A11445">
            <v>33050010018398</v>
          </cell>
          <cell r="B11445" t="str">
            <v>139320010010010626</v>
          </cell>
        </row>
        <row r="11446">
          <cell r="A11446">
            <v>33050010018399</v>
          </cell>
          <cell r="B11446" t="str">
            <v>139320010010009961</v>
          </cell>
        </row>
        <row r="11447">
          <cell r="A11447">
            <v>33050010018400</v>
          </cell>
          <cell r="B11447" t="str">
            <v>139320010010018737</v>
          </cell>
        </row>
        <row r="11448">
          <cell r="A11448">
            <v>33050010018401</v>
          </cell>
          <cell r="B11448" t="str">
            <v>139320010010006903</v>
          </cell>
        </row>
        <row r="11449">
          <cell r="A11449">
            <v>33050010018402</v>
          </cell>
          <cell r="B11449" t="str">
            <v>139320010010018842</v>
          </cell>
        </row>
        <row r="11450">
          <cell r="A11450">
            <v>33050010018403</v>
          </cell>
          <cell r="B11450" t="str">
            <v>139320010010019802</v>
          </cell>
        </row>
        <row r="11451">
          <cell r="A11451">
            <v>33050010018404</v>
          </cell>
          <cell r="B11451" t="str">
            <v>139320010010008629</v>
          </cell>
        </row>
        <row r="11452">
          <cell r="A11452">
            <v>33050010018406</v>
          </cell>
          <cell r="B11452" t="str">
            <v>139320010010017398</v>
          </cell>
        </row>
        <row r="11453">
          <cell r="A11453">
            <v>33050010018407</v>
          </cell>
          <cell r="B11453" t="str">
            <v>139320010010006551</v>
          </cell>
        </row>
        <row r="11454">
          <cell r="A11454">
            <v>33050010018408</v>
          </cell>
          <cell r="B11454" t="str">
            <v>139320010010014724</v>
          </cell>
        </row>
        <row r="11455">
          <cell r="A11455">
            <v>33050010018409</v>
          </cell>
          <cell r="B11455" t="str">
            <v>139320010010007727</v>
          </cell>
        </row>
        <row r="11456">
          <cell r="A11456">
            <v>33050010018410</v>
          </cell>
          <cell r="B11456" t="str">
            <v>139320010010016969</v>
          </cell>
        </row>
        <row r="11457">
          <cell r="A11457">
            <v>33050010018411</v>
          </cell>
          <cell r="B11457" t="str">
            <v>139320010010021967</v>
          </cell>
        </row>
        <row r="11458">
          <cell r="A11458">
            <v>33050010018412</v>
          </cell>
          <cell r="B11458" t="str">
            <v>139320010010008645</v>
          </cell>
        </row>
        <row r="11459">
          <cell r="A11459">
            <v>33050010018413</v>
          </cell>
          <cell r="B11459" t="str">
            <v>139320010010017202</v>
          </cell>
        </row>
        <row r="11460">
          <cell r="A11460">
            <v>33050010018414</v>
          </cell>
          <cell r="B11460" t="str">
            <v>139320010010008684</v>
          </cell>
        </row>
        <row r="11461">
          <cell r="A11461">
            <v>33050010018415</v>
          </cell>
          <cell r="B11461" t="str">
            <v>139320010010002373</v>
          </cell>
        </row>
        <row r="11462">
          <cell r="A11462">
            <v>33050010018416</v>
          </cell>
          <cell r="B11462" t="str">
            <v>139320010010021119</v>
          </cell>
        </row>
        <row r="11463">
          <cell r="A11463">
            <v>33050010018417</v>
          </cell>
          <cell r="B11463" t="str">
            <v>139320010010019809</v>
          </cell>
        </row>
        <row r="11464">
          <cell r="A11464">
            <v>33050010018418</v>
          </cell>
          <cell r="B11464" t="str">
            <v>139320010010013202</v>
          </cell>
        </row>
        <row r="11465">
          <cell r="A11465">
            <v>33050010018419</v>
          </cell>
          <cell r="B11465" t="str">
            <v>139320010010015349</v>
          </cell>
        </row>
        <row r="11466">
          <cell r="A11466">
            <v>33050010018421</v>
          </cell>
          <cell r="B11466" t="str">
            <v>139320010010012836</v>
          </cell>
        </row>
        <row r="11467">
          <cell r="A11467">
            <v>33050010018422</v>
          </cell>
          <cell r="B11467" t="str">
            <v>139320010010002075</v>
          </cell>
        </row>
        <row r="11468">
          <cell r="A11468">
            <v>33050010018424</v>
          </cell>
          <cell r="B11468" t="str">
            <v>139320010010014913</v>
          </cell>
        </row>
        <row r="11469">
          <cell r="A11469">
            <v>33050010018425</v>
          </cell>
          <cell r="B11469" t="str">
            <v>139320010010003219</v>
          </cell>
        </row>
        <row r="11470">
          <cell r="A11470">
            <v>33050010018426</v>
          </cell>
          <cell r="B11470" t="str">
            <v>139320010010011414</v>
          </cell>
        </row>
        <row r="11471">
          <cell r="A11471">
            <v>33050010018427</v>
          </cell>
          <cell r="B11471" t="str">
            <v>139320010010014659</v>
          </cell>
        </row>
        <row r="11472">
          <cell r="A11472">
            <v>33050010018429</v>
          </cell>
          <cell r="B11472" t="str">
            <v>139320010010016388</v>
          </cell>
        </row>
        <row r="11473">
          <cell r="A11473">
            <v>33050010018432</v>
          </cell>
          <cell r="B11473" t="str">
            <v>139320010010000819</v>
          </cell>
        </row>
        <row r="11474">
          <cell r="A11474">
            <v>33050010018433</v>
          </cell>
          <cell r="B11474" t="str">
            <v>139320010010021427</v>
          </cell>
        </row>
        <row r="11475">
          <cell r="A11475">
            <v>33050010018434</v>
          </cell>
          <cell r="B11475" t="str">
            <v>139320010010007613</v>
          </cell>
        </row>
        <row r="11476">
          <cell r="A11476">
            <v>33050010018435</v>
          </cell>
          <cell r="B11476" t="str">
            <v>139320010010006810</v>
          </cell>
        </row>
        <row r="11477">
          <cell r="A11477">
            <v>33050010018436</v>
          </cell>
          <cell r="B11477" t="str">
            <v>139320010010007811</v>
          </cell>
        </row>
        <row r="11478">
          <cell r="A11478">
            <v>33050010018438</v>
          </cell>
          <cell r="B11478" t="str">
            <v>139320010010014785</v>
          </cell>
        </row>
        <row r="11479">
          <cell r="A11479">
            <v>33050010018439</v>
          </cell>
          <cell r="B11479" t="str">
            <v>139320010010008101</v>
          </cell>
        </row>
        <row r="11480">
          <cell r="A11480">
            <v>33050010018441</v>
          </cell>
          <cell r="B11480" t="str">
            <v>139320010010014685</v>
          </cell>
        </row>
        <row r="11481">
          <cell r="A11481">
            <v>33050010018442</v>
          </cell>
          <cell r="B11481" t="str">
            <v>139320010010017487</v>
          </cell>
        </row>
        <row r="11482">
          <cell r="A11482">
            <v>33050010018444</v>
          </cell>
          <cell r="B11482" t="str">
            <v>139320010010011621</v>
          </cell>
        </row>
        <row r="11483">
          <cell r="A11483">
            <v>33050010018445</v>
          </cell>
          <cell r="B11483" t="str">
            <v>139320010010011046</v>
          </cell>
        </row>
        <row r="11484">
          <cell r="A11484">
            <v>33050010018446</v>
          </cell>
          <cell r="B11484" t="str">
            <v>139320010010022776</v>
          </cell>
        </row>
        <row r="11485">
          <cell r="A11485">
            <v>33050010018447</v>
          </cell>
          <cell r="B11485" t="str">
            <v>139320010010009989</v>
          </cell>
        </row>
        <row r="11486">
          <cell r="A11486">
            <v>33050010018448</v>
          </cell>
          <cell r="B11486" t="str">
            <v>139320010010021395</v>
          </cell>
        </row>
        <row r="11487">
          <cell r="A11487">
            <v>33050010018449</v>
          </cell>
          <cell r="B11487" t="str">
            <v>139320010010020890</v>
          </cell>
        </row>
        <row r="11488">
          <cell r="A11488">
            <v>33050010018450</v>
          </cell>
          <cell r="B11488" t="str">
            <v>139320010010000213</v>
          </cell>
        </row>
        <row r="11489">
          <cell r="A11489">
            <v>33050010018451</v>
          </cell>
          <cell r="B11489" t="str">
            <v>139320010010002470</v>
          </cell>
        </row>
        <row r="11490">
          <cell r="A11490">
            <v>33050010018452</v>
          </cell>
          <cell r="B11490" t="str">
            <v>139320010010017609</v>
          </cell>
        </row>
        <row r="11491">
          <cell r="A11491">
            <v>33050010018453</v>
          </cell>
          <cell r="B11491" t="str">
            <v>139320010010000664</v>
          </cell>
        </row>
        <row r="11492">
          <cell r="A11492">
            <v>33050010018454</v>
          </cell>
          <cell r="B11492" t="str">
            <v>139320010010012641</v>
          </cell>
        </row>
        <row r="11493">
          <cell r="A11493">
            <v>33050010018455</v>
          </cell>
          <cell r="B11493" t="str">
            <v>139320010010006444</v>
          </cell>
        </row>
        <row r="11494">
          <cell r="A11494">
            <v>33050010018456</v>
          </cell>
          <cell r="B11494" t="str">
            <v>139320010010020988</v>
          </cell>
        </row>
        <row r="11495">
          <cell r="A11495">
            <v>33050010018457</v>
          </cell>
          <cell r="B11495" t="str">
            <v>139320010010005757</v>
          </cell>
        </row>
        <row r="11496">
          <cell r="A11496">
            <v>33050010018458</v>
          </cell>
          <cell r="B11496" t="str">
            <v>139320010010014220</v>
          </cell>
        </row>
        <row r="11497">
          <cell r="A11497">
            <v>33050010018459</v>
          </cell>
          <cell r="B11497" t="str">
            <v>139320010010008754</v>
          </cell>
        </row>
        <row r="11498">
          <cell r="A11498">
            <v>33050010018460</v>
          </cell>
          <cell r="B11498" t="str">
            <v>139320010010001902</v>
          </cell>
        </row>
        <row r="11499">
          <cell r="A11499">
            <v>33050010018461</v>
          </cell>
          <cell r="B11499" t="str">
            <v>139320010010022840</v>
          </cell>
        </row>
        <row r="11500">
          <cell r="A11500">
            <v>33050010018462</v>
          </cell>
          <cell r="B11500" t="str">
            <v>139320010010007966</v>
          </cell>
        </row>
        <row r="11501">
          <cell r="A11501">
            <v>33050010018464</v>
          </cell>
          <cell r="B11501" t="str">
            <v>139320010010018187</v>
          </cell>
        </row>
        <row r="11502">
          <cell r="A11502">
            <v>33050010018466</v>
          </cell>
          <cell r="B11502" t="str">
            <v>139320010010020979</v>
          </cell>
        </row>
        <row r="11503">
          <cell r="A11503">
            <v>33050010018467</v>
          </cell>
          <cell r="B11503" t="str">
            <v>139320010010017179</v>
          </cell>
        </row>
        <row r="11504">
          <cell r="A11504">
            <v>33050010018469</v>
          </cell>
          <cell r="B11504" t="str">
            <v>139320010010000301</v>
          </cell>
        </row>
        <row r="11505">
          <cell r="A11505">
            <v>33050010018470</v>
          </cell>
          <cell r="B11505" t="str">
            <v>139320010010010068</v>
          </cell>
        </row>
        <row r="11506">
          <cell r="A11506">
            <v>33050010018473</v>
          </cell>
          <cell r="B11506" t="str">
            <v>139320010010011119</v>
          </cell>
        </row>
        <row r="11507">
          <cell r="A11507">
            <v>33050010018477</v>
          </cell>
          <cell r="B11507" t="str">
            <v>139320010010021323</v>
          </cell>
        </row>
        <row r="11508">
          <cell r="A11508">
            <v>33050010018478</v>
          </cell>
          <cell r="B11508" t="str">
            <v>139320010010003927</v>
          </cell>
        </row>
        <row r="11509">
          <cell r="A11509">
            <v>33050010018480</v>
          </cell>
          <cell r="B11509" t="str">
            <v>139320010010006226</v>
          </cell>
        </row>
        <row r="11510">
          <cell r="A11510">
            <v>33050010018481</v>
          </cell>
          <cell r="B11510" t="str">
            <v>139320010010005795</v>
          </cell>
        </row>
        <row r="11511">
          <cell r="A11511">
            <v>33050010018482</v>
          </cell>
          <cell r="B11511" t="str">
            <v>139320010010005432</v>
          </cell>
        </row>
        <row r="11512">
          <cell r="A11512">
            <v>33050010018483</v>
          </cell>
          <cell r="B11512" t="str">
            <v>139320010010014500</v>
          </cell>
        </row>
        <row r="11513">
          <cell r="A11513">
            <v>33050010018484</v>
          </cell>
          <cell r="B11513" t="str">
            <v>139320010010020078</v>
          </cell>
        </row>
        <row r="11514">
          <cell r="A11514">
            <v>33050010018485</v>
          </cell>
          <cell r="B11514" t="str">
            <v>139320010010020797</v>
          </cell>
        </row>
        <row r="11515">
          <cell r="A11515">
            <v>33050010018487</v>
          </cell>
          <cell r="B11515" t="str">
            <v>139320010010019338</v>
          </cell>
        </row>
        <row r="11516">
          <cell r="A11516">
            <v>33050010018488</v>
          </cell>
          <cell r="B11516" t="str">
            <v>139320010010021036</v>
          </cell>
        </row>
        <row r="11517">
          <cell r="A11517">
            <v>33050010018489</v>
          </cell>
          <cell r="B11517" t="str">
            <v>139320010010008470</v>
          </cell>
        </row>
        <row r="11518">
          <cell r="A11518">
            <v>33050010018490</v>
          </cell>
          <cell r="B11518" t="str">
            <v>139320010010016916</v>
          </cell>
        </row>
        <row r="11519">
          <cell r="A11519">
            <v>33050010018491</v>
          </cell>
          <cell r="B11519" t="str">
            <v>139320010010012636</v>
          </cell>
        </row>
        <row r="11520">
          <cell r="A11520">
            <v>33050010018492</v>
          </cell>
          <cell r="B11520" t="str">
            <v>139320010010012051</v>
          </cell>
        </row>
        <row r="11521">
          <cell r="A11521">
            <v>33050010018493</v>
          </cell>
          <cell r="B11521" t="str">
            <v>139320010010002358</v>
          </cell>
        </row>
        <row r="11522">
          <cell r="A11522">
            <v>33050010018495</v>
          </cell>
          <cell r="B11522" t="str">
            <v>139320010010009945</v>
          </cell>
        </row>
        <row r="11523">
          <cell r="A11523">
            <v>33050010018497</v>
          </cell>
          <cell r="B11523" t="str">
            <v>139320010010021721</v>
          </cell>
        </row>
        <row r="11524">
          <cell r="A11524">
            <v>33050010018498</v>
          </cell>
          <cell r="B11524" t="str">
            <v>139320010010000981</v>
          </cell>
        </row>
        <row r="11525">
          <cell r="A11525">
            <v>33050010018499</v>
          </cell>
          <cell r="B11525" t="str">
            <v>139320010010005930</v>
          </cell>
        </row>
        <row r="11526">
          <cell r="A11526">
            <v>33050010018500</v>
          </cell>
          <cell r="B11526" t="str">
            <v>139320010010008023</v>
          </cell>
        </row>
        <row r="11527">
          <cell r="A11527">
            <v>33050010018502</v>
          </cell>
          <cell r="B11527" t="str">
            <v>139320010010007327</v>
          </cell>
        </row>
        <row r="11528">
          <cell r="A11528">
            <v>33050010018503</v>
          </cell>
          <cell r="B11528" t="str">
            <v>139320010010014157</v>
          </cell>
        </row>
        <row r="11529">
          <cell r="A11529">
            <v>33050010018504</v>
          </cell>
          <cell r="B11529" t="str">
            <v>139320010010006335</v>
          </cell>
        </row>
        <row r="11530">
          <cell r="A11530">
            <v>33050010018505</v>
          </cell>
          <cell r="B11530" t="str">
            <v>139320010010011357</v>
          </cell>
        </row>
        <row r="11531">
          <cell r="A11531">
            <v>33050010018507</v>
          </cell>
          <cell r="B11531" t="str">
            <v>139320010010005771</v>
          </cell>
        </row>
        <row r="11532">
          <cell r="A11532">
            <v>33050010018508</v>
          </cell>
          <cell r="B11532" t="str">
            <v>139320010010000033</v>
          </cell>
        </row>
        <row r="11533">
          <cell r="A11533">
            <v>33050010018509</v>
          </cell>
          <cell r="B11533" t="str">
            <v>139320010010017598</v>
          </cell>
        </row>
        <row r="11534">
          <cell r="A11534">
            <v>33050010018510</v>
          </cell>
          <cell r="B11534" t="str">
            <v>139320010010001045</v>
          </cell>
        </row>
        <row r="11535">
          <cell r="A11535">
            <v>33050010018511</v>
          </cell>
          <cell r="B11535" t="str">
            <v>139320010010020180</v>
          </cell>
        </row>
        <row r="11536">
          <cell r="A11536">
            <v>33050010018512</v>
          </cell>
          <cell r="B11536" t="str">
            <v>139320010010021321</v>
          </cell>
        </row>
        <row r="11537">
          <cell r="A11537">
            <v>33050010018513</v>
          </cell>
          <cell r="B11537" t="str">
            <v>139320010010009622</v>
          </cell>
        </row>
        <row r="11538">
          <cell r="A11538">
            <v>33050010018514</v>
          </cell>
          <cell r="B11538" t="str">
            <v>139320010010009556</v>
          </cell>
        </row>
        <row r="11539">
          <cell r="A11539">
            <v>33050010018515</v>
          </cell>
          <cell r="B11539" t="str">
            <v>139320010010008831</v>
          </cell>
        </row>
        <row r="11540">
          <cell r="A11540">
            <v>33050010018516</v>
          </cell>
          <cell r="B11540" t="str">
            <v>139320010010010357</v>
          </cell>
        </row>
        <row r="11541">
          <cell r="A11541">
            <v>33050010018517</v>
          </cell>
          <cell r="B11541" t="str">
            <v>139320010010020563</v>
          </cell>
        </row>
        <row r="11542">
          <cell r="A11542">
            <v>33050010018519</v>
          </cell>
          <cell r="B11542" t="str">
            <v>139320010010007941</v>
          </cell>
        </row>
        <row r="11543">
          <cell r="A11543">
            <v>33050010018520</v>
          </cell>
          <cell r="B11543" t="str">
            <v>139320010010000086</v>
          </cell>
        </row>
        <row r="11544">
          <cell r="A11544">
            <v>33050010018521</v>
          </cell>
          <cell r="B11544" t="str">
            <v>139320010010011106</v>
          </cell>
        </row>
        <row r="11545">
          <cell r="A11545">
            <v>33050010018522</v>
          </cell>
          <cell r="B11545" t="str">
            <v>139320010010014014</v>
          </cell>
        </row>
        <row r="11546">
          <cell r="A11546">
            <v>33050010018523</v>
          </cell>
          <cell r="B11546" t="str">
            <v>139320010010003410</v>
          </cell>
        </row>
        <row r="11547">
          <cell r="A11547">
            <v>33050010018524</v>
          </cell>
          <cell r="B11547" t="str">
            <v>139320010010009188</v>
          </cell>
        </row>
        <row r="11548">
          <cell r="A11548">
            <v>33050010018525</v>
          </cell>
          <cell r="B11548" t="str">
            <v>139320010010009591</v>
          </cell>
        </row>
        <row r="11549">
          <cell r="A11549">
            <v>33050010018527</v>
          </cell>
          <cell r="B11549" t="str">
            <v>139320010010007508</v>
          </cell>
        </row>
        <row r="11550">
          <cell r="A11550">
            <v>33050010018528</v>
          </cell>
          <cell r="B11550" t="str">
            <v>139320010010000161</v>
          </cell>
        </row>
        <row r="11551">
          <cell r="A11551">
            <v>33050010018529</v>
          </cell>
          <cell r="B11551" t="str">
            <v>139320010010006324</v>
          </cell>
        </row>
        <row r="11552">
          <cell r="A11552">
            <v>33050010018530</v>
          </cell>
          <cell r="B11552" t="str">
            <v>139320010010014681</v>
          </cell>
        </row>
        <row r="11553">
          <cell r="A11553">
            <v>33050010018531</v>
          </cell>
          <cell r="B11553" t="str">
            <v>139320010010013853</v>
          </cell>
        </row>
        <row r="11554">
          <cell r="A11554">
            <v>33050010018533</v>
          </cell>
          <cell r="B11554" t="str">
            <v>139320010010021991</v>
          </cell>
        </row>
        <row r="11555">
          <cell r="A11555">
            <v>33050010018534</v>
          </cell>
          <cell r="B11555" t="str">
            <v>139320010010014822</v>
          </cell>
        </row>
        <row r="11556">
          <cell r="A11556">
            <v>33050010018535</v>
          </cell>
          <cell r="B11556" t="str">
            <v>139320010010022285</v>
          </cell>
        </row>
        <row r="11557">
          <cell r="A11557">
            <v>33050010018536</v>
          </cell>
          <cell r="B11557" t="str">
            <v>139320010010014130</v>
          </cell>
        </row>
        <row r="11558">
          <cell r="A11558">
            <v>33050010018537</v>
          </cell>
          <cell r="B11558" t="str">
            <v>139320010010016872</v>
          </cell>
        </row>
        <row r="11559">
          <cell r="A11559">
            <v>33050010018538</v>
          </cell>
          <cell r="B11559" t="str">
            <v>139320010010019162</v>
          </cell>
        </row>
        <row r="11560">
          <cell r="A11560">
            <v>33050010018539</v>
          </cell>
          <cell r="B11560" t="str">
            <v>139320010010005724</v>
          </cell>
        </row>
        <row r="11561">
          <cell r="A11561">
            <v>33050010018540</v>
          </cell>
          <cell r="B11561" t="str">
            <v>139320010010018305</v>
          </cell>
        </row>
        <row r="11562">
          <cell r="A11562">
            <v>33050010018541</v>
          </cell>
          <cell r="B11562" t="str">
            <v>139320010010003298</v>
          </cell>
        </row>
        <row r="11563">
          <cell r="A11563">
            <v>33050010018542</v>
          </cell>
          <cell r="B11563" t="str">
            <v>139320010010002316</v>
          </cell>
        </row>
        <row r="11564">
          <cell r="A11564">
            <v>33050010018543</v>
          </cell>
          <cell r="B11564" t="str">
            <v>139320010010013339</v>
          </cell>
        </row>
        <row r="11565">
          <cell r="A11565">
            <v>33050010018544</v>
          </cell>
          <cell r="B11565" t="str">
            <v>139320010010012745</v>
          </cell>
        </row>
        <row r="11566">
          <cell r="A11566">
            <v>33050010018545</v>
          </cell>
          <cell r="B11566" t="str">
            <v>139320010010021446</v>
          </cell>
        </row>
        <row r="11567">
          <cell r="A11567">
            <v>33050010018546</v>
          </cell>
          <cell r="B11567" t="str">
            <v>139320010010009676</v>
          </cell>
        </row>
        <row r="11568">
          <cell r="A11568">
            <v>33050010018547</v>
          </cell>
          <cell r="B11568" t="str">
            <v>139320010010020852</v>
          </cell>
        </row>
        <row r="11569">
          <cell r="A11569">
            <v>33050010018548</v>
          </cell>
          <cell r="B11569" t="str">
            <v>139320010010014494</v>
          </cell>
        </row>
        <row r="11570">
          <cell r="A11570">
            <v>33050010018549</v>
          </cell>
          <cell r="B11570" t="str">
            <v>139320010010005059</v>
          </cell>
        </row>
        <row r="11571">
          <cell r="A11571">
            <v>33050010018550</v>
          </cell>
          <cell r="B11571" t="str">
            <v>139320010010015735</v>
          </cell>
        </row>
        <row r="11572">
          <cell r="A11572">
            <v>33050010018553</v>
          </cell>
          <cell r="B11572" t="str">
            <v>139320010010013382</v>
          </cell>
        </row>
        <row r="11573">
          <cell r="A11573">
            <v>33050010018554</v>
          </cell>
          <cell r="B11573" t="str">
            <v>139320010010020518</v>
          </cell>
        </row>
        <row r="11574">
          <cell r="A11574">
            <v>33050010018556</v>
          </cell>
          <cell r="B11574" t="str">
            <v>139320010010012468</v>
          </cell>
        </row>
        <row r="11575">
          <cell r="A11575">
            <v>33050010018557</v>
          </cell>
          <cell r="B11575" t="str">
            <v>139320010010005922</v>
          </cell>
        </row>
        <row r="11576">
          <cell r="A11576">
            <v>33050010018558</v>
          </cell>
          <cell r="B11576" t="str">
            <v>139320010010010112</v>
          </cell>
        </row>
        <row r="11577">
          <cell r="A11577">
            <v>33050010018559</v>
          </cell>
          <cell r="B11577" t="str">
            <v>139320010010002637</v>
          </cell>
        </row>
        <row r="11578">
          <cell r="A11578">
            <v>33050010018560</v>
          </cell>
          <cell r="B11578" t="str">
            <v>139320010010015165</v>
          </cell>
        </row>
        <row r="11579">
          <cell r="A11579">
            <v>33050010018561</v>
          </cell>
          <cell r="B11579" t="str">
            <v>139320010010000099</v>
          </cell>
        </row>
        <row r="11580">
          <cell r="A11580">
            <v>33050010018562</v>
          </cell>
          <cell r="B11580" t="str">
            <v>139320010010006684</v>
          </cell>
        </row>
        <row r="11581">
          <cell r="A11581">
            <v>33050010018563</v>
          </cell>
          <cell r="B11581" t="str">
            <v>139320010010007131</v>
          </cell>
        </row>
        <row r="11582">
          <cell r="A11582">
            <v>33050010018564</v>
          </cell>
          <cell r="B11582" t="str">
            <v>139320010010004990</v>
          </cell>
        </row>
        <row r="11583">
          <cell r="A11583">
            <v>33050010018565</v>
          </cell>
          <cell r="B11583" t="str">
            <v>139320010010021270</v>
          </cell>
        </row>
        <row r="11584">
          <cell r="A11584">
            <v>33050010018567</v>
          </cell>
          <cell r="B11584" t="str">
            <v>139320010010019650</v>
          </cell>
        </row>
        <row r="11585">
          <cell r="A11585">
            <v>33050010018568</v>
          </cell>
          <cell r="B11585" t="str">
            <v>139320010010006427</v>
          </cell>
        </row>
        <row r="11586">
          <cell r="A11586">
            <v>33050010018569</v>
          </cell>
          <cell r="B11586" t="str">
            <v>139320010010003373</v>
          </cell>
        </row>
        <row r="11587">
          <cell r="A11587">
            <v>33050010018571</v>
          </cell>
          <cell r="B11587" t="str">
            <v>139320010010022256</v>
          </cell>
        </row>
        <row r="11588">
          <cell r="A11588">
            <v>33050010018572</v>
          </cell>
          <cell r="B11588" t="str">
            <v>139320010010020761</v>
          </cell>
        </row>
        <row r="11589">
          <cell r="A11589">
            <v>33050010018573</v>
          </cell>
          <cell r="B11589" t="str">
            <v>139320010010005514</v>
          </cell>
        </row>
        <row r="11590">
          <cell r="A11590">
            <v>33050010018574</v>
          </cell>
          <cell r="B11590" t="str">
            <v>139320010010009486</v>
          </cell>
        </row>
        <row r="11591">
          <cell r="A11591">
            <v>33050010018575</v>
          </cell>
          <cell r="B11591" t="str">
            <v>139320010010004364</v>
          </cell>
        </row>
        <row r="11592">
          <cell r="A11592">
            <v>33050010018576</v>
          </cell>
          <cell r="B11592" t="str">
            <v>139320010010002014</v>
          </cell>
        </row>
        <row r="11593">
          <cell r="A11593">
            <v>33050010018577</v>
          </cell>
          <cell r="B11593" t="str">
            <v>139320010010011367</v>
          </cell>
        </row>
        <row r="11594">
          <cell r="A11594">
            <v>33050010018578</v>
          </cell>
          <cell r="B11594" t="str">
            <v>139320010010021735</v>
          </cell>
        </row>
        <row r="11595">
          <cell r="A11595">
            <v>33050010018579</v>
          </cell>
          <cell r="B11595" t="str">
            <v>139320010010017670</v>
          </cell>
        </row>
        <row r="11596">
          <cell r="A11596">
            <v>33050010018580</v>
          </cell>
          <cell r="B11596" t="str">
            <v>139320010010002880</v>
          </cell>
        </row>
        <row r="11597">
          <cell r="A11597">
            <v>33050010018581</v>
          </cell>
          <cell r="B11597" t="str">
            <v>139320010010005472</v>
          </cell>
        </row>
        <row r="11598">
          <cell r="A11598">
            <v>33050010018582</v>
          </cell>
          <cell r="B11598" t="str">
            <v>139320010010013177</v>
          </cell>
        </row>
        <row r="11599">
          <cell r="A11599">
            <v>33050010018584</v>
          </cell>
          <cell r="B11599" t="str">
            <v>139320010010007756</v>
          </cell>
        </row>
        <row r="11600">
          <cell r="A11600">
            <v>33050010018585</v>
          </cell>
          <cell r="B11600" t="str">
            <v>139320010010010453</v>
          </cell>
        </row>
        <row r="11601">
          <cell r="A11601">
            <v>33050010018586</v>
          </cell>
          <cell r="B11601" t="str">
            <v>139320010010014432</v>
          </cell>
        </row>
        <row r="11602">
          <cell r="A11602">
            <v>33050010018587</v>
          </cell>
          <cell r="B11602" t="str">
            <v>139320010010009173</v>
          </cell>
        </row>
        <row r="11603">
          <cell r="A11603">
            <v>33050010018588</v>
          </cell>
          <cell r="B11603" t="str">
            <v>139320010010009178</v>
          </cell>
        </row>
        <row r="11604">
          <cell r="A11604">
            <v>33050010018589</v>
          </cell>
          <cell r="B11604" t="str">
            <v>139320010010010661</v>
          </cell>
        </row>
        <row r="11605">
          <cell r="A11605">
            <v>33050010018591</v>
          </cell>
          <cell r="B11605" t="str">
            <v>139320010010003168</v>
          </cell>
        </row>
        <row r="11606">
          <cell r="A11606">
            <v>33050010018592</v>
          </cell>
          <cell r="B11606" t="str">
            <v>139320010010001146</v>
          </cell>
        </row>
        <row r="11607">
          <cell r="A11607">
            <v>33050010018593</v>
          </cell>
          <cell r="B11607" t="str">
            <v>139320010010003620</v>
          </cell>
        </row>
        <row r="11608">
          <cell r="A11608">
            <v>33050010018594</v>
          </cell>
          <cell r="B11608" t="str">
            <v>139320010010001151</v>
          </cell>
        </row>
        <row r="11609">
          <cell r="A11609">
            <v>33050010018595</v>
          </cell>
          <cell r="B11609" t="str">
            <v>139320010010001856</v>
          </cell>
        </row>
        <row r="11610">
          <cell r="A11610">
            <v>33050010018597</v>
          </cell>
          <cell r="B11610" t="str">
            <v>139320010010005971</v>
          </cell>
        </row>
        <row r="11611">
          <cell r="A11611">
            <v>33050010018598</v>
          </cell>
          <cell r="B11611" t="str">
            <v>139320010010013522</v>
          </cell>
        </row>
        <row r="11612">
          <cell r="A11612">
            <v>33050010018599</v>
          </cell>
          <cell r="B11612" t="str">
            <v>139320010010021707</v>
          </cell>
        </row>
        <row r="11613">
          <cell r="A11613">
            <v>33050010018601</v>
          </cell>
          <cell r="B11613" t="str">
            <v>139320010010015053</v>
          </cell>
        </row>
        <row r="11614">
          <cell r="A11614">
            <v>33050010018602</v>
          </cell>
          <cell r="B11614" t="str">
            <v>139320010010018594</v>
          </cell>
        </row>
        <row r="11615">
          <cell r="A11615">
            <v>33050010018603</v>
          </cell>
          <cell r="B11615" t="str">
            <v>139320010010022070</v>
          </cell>
        </row>
        <row r="11616">
          <cell r="A11616">
            <v>33050010018604</v>
          </cell>
          <cell r="B11616" t="str">
            <v>139320010010008735</v>
          </cell>
        </row>
        <row r="11617">
          <cell r="A11617">
            <v>33050010018605</v>
          </cell>
          <cell r="B11617" t="str">
            <v>139320010010005235</v>
          </cell>
        </row>
        <row r="11618">
          <cell r="A11618">
            <v>33050010018606</v>
          </cell>
          <cell r="B11618" t="str">
            <v>139320010010011322</v>
          </cell>
        </row>
        <row r="11619">
          <cell r="A11619">
            <v>33050010018607</v>
          </cell>
          <cell r="B11619" t="str">
            <v>139320010010015236</v>
          </cell>
        </row>
        <row r="11620">
          <cell r="A11620">
            <v>33050010018608</v>
          </cell>
          <cell r="B11620" t="str">
            <v>139320010010001594</v>
          </cell>
        </row>
        <row r="11621">
          <cell r="A11621">
            <v>33050010018609</v>
          </cell>
          <cell r="B11621" t="str">
            <v>139320010010021825</v>
          </cell>
        </row>
        <row r="11622">
          <cell r="A11622">
            <v>33050010018610</v>
          </cell>
          <cell r="B11622" t="str">
            <v>139320010010008739</v>
          </cell>
        </row>
        <row r="11623">
          <cell r="A11623">
            <v>33050010018611</v>
          </cell>
          <cell r="B11623" t="str">
            <v>139320010010022106</v>
          </cell>
        </row>
        <row r="11624">
          <cell r="A11624">
            <v>33050010018612</v>
          </cell>
          <cell r="B11624" t="str">
            <v>139320010010005596</v>
          </cell>
        </row>
        <row r="11625">
          <cell r="A11625">
            <v>33050010018614</v>
          </cell>
          <cell r="B11625" t="str">
            <v>139320010010012076</v>
          </cell>
        </row>
        <row r="11626">
          <cell r="A11626">
            <v>33050010018615</v>
          </cell>
          <cell r="B11626" t="str">
            <v>139320010010007697</v>
          </cell>
        </row>
        <row r="11627">
          <cell r="A11627">
            <v>33050010018616</v>
          </cell>
          <cell r="B11627" t="str">
            <v>139320010010019543</v>
          </cell>
        </row>
        <row r="11628">
          <cell r="A11628">
            <v>33050010018617</v>
          </cell>
          <cell r="B11628" t="str">
            <v>139320010010004698</v>
          </cell>
        </row>
        <row r="11629">
          <cell r="A11629">
            <v>33050010018618</v>
          </cell>
          <cell r="B11629" t="str">
            <v>139320010010012240</v>
          </cell>
        </row>
        <row r="11630">
          <cell r="A11630">
            <v>33050010018619</v>
          </cell>
          <cell r="B11630" t="str">
            <v>139320010010002549</v>
          </cell>
        </row>
        <row r="11631">
          <cell r="A11631">
            <v>33050010018621</v>
          </cell>
          <cell r="B11631" t="str">
            <v>139320010010008161</v>
          </cell>
        </row>
        <row r="11632">
          <cell r="A11632">
            <v>33050010018622</v>
          </cell>
          <cell r="B11632" t="str">
            <v>139320010010021636</v>
          </cell>
        </row>
        <row r="11633">
          <cell r="A11633">
            <v>33050010018623</v>
          </cell>
          <cell r="B11633" t="str">
            <v>139320010010007388</v>
          </cell>
        </row>
        <row r="11634">
          <cell r="A11634">
            <v>33050010018624</v>
          </cell>
          <cell r="B11634" t="str">
            <v>139320010010004568</v>
          </cell>
        </row>
        <row r="11635">
          <cell r="A11635">
            <v>33050010018625</v>
          </cell>
          <cell r="B11635" t="str">
            <v>139320010010010963</v>
          </cell>
        </row>
        <row r="11636">
          <cell r="A11636">
            <v>33050010018626</v>
          </cell>
          <cell r="B11636" t="str">
            <v>139320010010005080</v>
          </cell>
        </row>
        <row r="11637">
          <cell r="A11637">
            <v>33050010018627</v>
          </cell>
          <cell r="B11637" t="str">
            <v>139320010010005417</v>
          </cell>
        </row>
        <row r="11638">
          <cell r="A11638">
            <v>33050010018628</v>
          </cell>
          <cell r="B11638" t="str">
            <v>139320010010002114</v>
          </cell>
        </row>
        <row r="11639">
          <cell r="A11639">
            <v>33050010018629</v>
          </cell>
          <cell r="B11639" t="str">
            <v>139320010010005311</v>
          </cell>
        </row>
        <row r="11640">
          <cell r="A11640">
            <v>33050010018630</v>
          </cell>
          <cell r="B11640" t="str">
            <v>139320010010009153</v>
          </cell>
        </row>
        <row r="11641">
          <cell r="A11641">
            <v>33050010018631</v>
          </cell>
          <cell r="B11641" t="str">
            <v>139320010010020784</v>
          </cell>
        </row>
        <row r="11642">
          <cell r="A11642">
            <v>33050010018632</v>
          </cell>
          <cell r="B11642" t="str">
            <v>139320010010015172</v>
          </cell>
        </row>
        <row r="11643">
          <cell r="A11643">
            <v>33050010018633</v>
          </cell>
          <cell r="B11643" t="str">
            <v>139320010010009011</v>
          </cell>
        </row>
        <row r="11644">
          <cell r="A11644">
            <v>33050010018634</v>
          </cell>
          <cell r="B11644" t="str">
            <v>139320010010018263</v>
          </cell>
        </row>
        <row r="11645">
          <cell r="A11645">
            <v>33050010018635</v>
          </cell>
          <cell r="B11645" t="str">
            <v>139320010010016210</v>
          </cell>
        </row>
        <row r="11646">
          <cell r="A11646">
            <v>33050010018636</v>
          </cell>
          <cell r="B11646" t="str">
            <v>139320010010003704</v>
          </cell>
        </row>
        <row r="11647">
          <cell r="A11647">
            <v>33050010018637</v>
          </cell>
          <cell r="B11647" t="str">
            <v>139320010010005777</v>
          </cell>
        </row>
        <row r="11648">
          <cell r="A11648">
            <v>33050010018638</v>
          </cell>
          <cell r="B11648" t="str">
            <v>139320010010017323</v>
          </cell>
        </row>
        <row r="11649">
          <cell r="A11649">
            <v>33050010018639</v>
          </cell>
          <cell r="B11649" t="str">
            <v>139320010010006877</v>
          </cell>
        </row>
        <row r="11650">
          <cell r="A11650">
            <v>33050010018640</v>
          </cell>
          <cell r="B11650" t="str">
            <v>139320010010021881</v>
          </cell>
        </row>
        <row r="11651">
          <cell r="A11651">
            <v>33050010018641</v>
          </cell>
          <cell r="B11651" t="str">
            <v>139320010010013832</v>
          </cell>
        </row>
        <row r="11652">
          <cell r="A11652">
            <v>33050010018642</v>
          </cell>
          <cell r="B11652" t="str">
            <v>139320010010004887</v>
          </cell>
        </row>
        <row r="11653">
          <cell r="A11653">
            <v>33050010018643</v>
          </cell>
          <cell r="B11653" t="str">
            <v>139320010010017889</v>
          </cell>
        </row>
        <row r="11654">
          <cell r="A11654">
            <v>33050010018644</v>
          </cell>
          <cell r="B11654" t="str">
            <v>139320010010013084</v>
          </cell>
        </row>
        <row r="11655">
          <cell r="A11655">
            <v>33050010018645</v>
          </cell>
          <cell r="B11655" t="str">
            <v>139320010010016736</v>
          </cell>
        </row>
        <row r="11656">
          <cell r="A11656">
            <v>33050010018646</v>
          </cell>
          <cell r="B11656" t="str">
            <v>139320010010007314</v>
          </cell>
        </row>
        <row r="11657">
          <cell r="A11657">
            <v>33050010018647</v>
          </cell>
          <cell r="B11657" t="str">
            <v>139320010010000641</v>
          </cell>
        </row>
        <row r="11658">
          <cell r="A11658">
            <v>33050010018648</v>
          </cell>
          <cell r="B11658" t="str">
            <v>139320010010010334</v>
          </cell>
        </row>
        <row r="11659">
          <cell r="A11659">
            <v>33050010018649</v>
          </cell>
          <cell r="B11659" t="str">
            <v>139320010010013648</v>
          </cell>
        </row>
        <row r="11660">
          <cell r="A11660">
            <v>33050010018650</v>
          </cell>
          <cell r="B11660" t="str">
            <v>139320010010018943</v>
          </cell>
        </row>
        <row r="11661">
          <cell r="A11661">
            <v>33050010018651</v>
          </cell>
          <cell r="B11661" t="str">
            <v>139320010010020744</v>
          </cell>
        </row>
        <row r="11662">
          <cell r="A11662">
            <v>33050010018652</v>
          </cell>
          <cell r="B11662" t="str">
            <v>139320010010021834</v>
          </cell>
        </row>
        <row r="11663">
          <cell r="A11663">
            <v>33050010018653</v>
          </cell>
          <cell r="B11663" t="str">
            <v>139320010010006983</v>
          </cell>
        </row>
        <row r="11664">
          <cell r="A11664">
            <v>33050010018654</v>
          </cell>
          <cell r="B11664" t="str">
            <v>139320010010001567</v>
          </cell>
        </row>
        <row r="11665">
          <cell r="A11665">
            <v>33050010018655</v>
          </cell>
          <cell r="B11665" t="str">
            <v>139320010010000142</v>
          </cell>
        </row>
        <row r="11666">
          <cell r="A11666">
            <v>33050010018657</v>
          </cell>
          <cell r="B11666" t="str">
            <v>139320010010013886</v>
          </cell>
        </row>
        <row r="11667">
          <cell r="A11667">
            <v>33050010018658</v>
          </cell>
          <cell r="B11667" t="str">
            <v>139320010010006492</v>
          </cell>
        </row>
        <row r="11668">
          <cell r="A11668">
            <v>33050010018659</v>
          </cell>
          <cell r="B11668" t="str">
            <v>139320010010016518</v>
          </cell>
        </row>
        <row r="11669">
          <cell r="A11669">
            <v>33050010018660</v>
          </cell>
          <cell r="B11669" t="str">
            <v>139320010010016660</v>
          </cell>
        </row>
        <row r="11670">
          <cell r="A11670">
            <v>33050010018662</v>
          </cell>
          <cell r="B11670" t="str">
            <v>139320010010001020</v>
          </cell>
        </row>
        <row r="11671">
          <cell r="A11671">
            <v>33050010018663</v>
          </cell>
          <cell r="B11671" t="str">
            <v>139320010010021907</v>
          </cell>
        </row>
        <row r="11672">
          <cell r="A11672">
            <v>33050010018664</v>
          </cell>
          <cell r="B11672" t="str">
            <v>139320010010007409</v>
          </cell>
        </row>
        <row r="11673">
          <cell r="A11673">
            <v>33050010018666</v>
          </cell>
          <cell r="B11673" t="str">
            <v>139320010010017166</v>
          </cell>
        </row>
        <row r="11674">
          <cell r="A11674">
            <v>33050010018667</v>
          </cell>
          <cell r="B11674" t="str">
            <v>139320010010008828</v>
          </cell>
        </row>
        <row r="11675">
          <cell r="A11675">
            <v>33050010018668</v>
          </cell>
          <cell r="B11675" t="str">
            <v>139320010010000803</v>
          </cell>
        </row>
        <row r="11676">
          <cell r="A11676">
            <v>33050010018669</v>
          </cell>
          <cell r="B11676" t="str">
            <v>139320010010018938</v>
          </cell>
        </row>
        <row r="11677">
          <cell r="A11677">
            <v>33050010018670</v>
          </cell>
          <cell r="B11677" t="str">
            <v>139320010010004424</v>
          </cell>
        </row>
        <row r="11678">
          <cell r="A11678">
            <v>33050010018671</v>
          </cell>
          <cell r="B11678" t="str">
            <v>139320010010020643</v>
          </cell>
        </row>
        <row r="11679">
          <cell r="A11679">
            <v>33050010018672</v>
          </cell>
          <cell r="B11679" t="str">
            <v>139320010010005843</v>
          </cell>
        </row>
        <row r="11680">
          <cell r="A11680">
            <v>33050010018673</v>
          </cell>
          <cell r="B11680" t="str">
            <v>139320010010014755</v>
          </cell>
        </row>
        <row r="11681">
          <cell r="A11681">
            <v>33050010018675</v>
          </cell>
          <cell r="B11681" t="str">
            <v>139320010010002875</v>
          </cell>
        </row>
        <row r="11682">
          <cell r="A11682">
            <v>33050010018676</v>
          </cell>
          <cell r="B11682" t="str">
            <v>139320010010016006</v>
          </cell>
        </row>
        <row r="11683">
          <cell r="A11683">
            <v>33050010018677</v>
          </cell>
          <cell r="B11683" t="str">
            <v>139320010010001426</v>
          </cell>
        </row>
        <row r="11684">
          <cell r="A11684">
            <v>33050010018678</v>
          </cell>
          <cell r="B11684" t="str">
            <v>139320010010011473</v>
          </cell>
        </row>
        <row r="11685">
          <cell r="A11685">
            <v>33050010018679</v>
          </cell>
          <cell r="B11685" t="str">
            <v>139320010010017586</v>
          </cell>
        </row>
        <row r="11686">
          <cell r="A11686">
            <v>33050010018680</v>
          </cell>
          <cell r="B11686" t="str">
            <v>139320010010017294</v>
          </cell>
        </row>
        <row r="11687">
          <cell r="A11687">
            <v>33050010018681</v>
          </cell>
          <cell r="B11687" t="str">
            <v>139320010010020117</v>
          </cell>
        </row>
        <row r="11688">
          <cell r="A11688">
            <v>33050010018682</v>
          </cell>
          <cell r="B11688" t="str">
            <v>139320010010009240</v>
          </cell>
        </row>
        <row r="11689">
          <cell r="A11689">
            <v>33050010018683</v>
          </cell>
          <cell r="B11689" t="str">
            <v>139320010010004889</v>
          </cell>
        </row>
        <row r="11690">
          <cell r="A11690">
            <v>33050010018684</v>
          </cell>
          <cell r="B11690" t="str">
            <v>139320010010017348</v>
          </cell>
        </row>
        <row r="11691">
          <cell r="A11691">
            <v>33050010018685</v>
          </cell>
          <cell r="B11691" t="str">
            <v>139320010010005023</v>
          </cell>
        </row>
        <row r="11692">
          <cell r="A11692">
            <v>33050010018686</v>
          </cell>
          <cell r="B11692" t="str">
            <v>139320010010020828</v>
          </cell>
        </row>
        <row r="11693">
          <cell r="A11693">
            <v>33050010018688</v>
          </cell>
          <cell r="B11693" t="str">
            <v>139320010010000001</v>
          </cell>
        </row>
        <row r="11694">
          <cell r="A11694">
            <v>33050010018689</v>
          </cell>
          <cell r="B11694" t="str">
            <v>139320010010016589</v>
          </cell>
        </row>
        <row r="11695">
          <cell r="A11695">
            <v>33050010018690</v>
          </cell>
          <cell r="B11695" t="str">
            <v>139320010010006976</v>
          </cell>
        </row>
        <row r="11696">
          <cell r="A11696">
            <v>33050010018691</v>
          </cell>
          <cell r="B11696" t="str">
            <v>139320010010005270</v>
          </cell>
        </row>
        <row r="11697">
          <cell r="A11697">
            <v>33050010018692</v>
          </cell>
          <cell r="B11697" t="str">
            <v>139320010010014592</v>
          </cell>
        </row>
        <row r="11698">
          <cell r="A11698">
            <v>33050010018693</v>
          </cell>
          <cell r="B11698" t="str">
            <v>139320010010002759</v>
          </cell>
        </row>
        <row r="11699">
          <cell r="A11699">
            <v>33050010018694</v>
          </cell>
          <cell r="B11699" t="str">
            <v>139320010010008432</v>
          </cell>
        </row>
        <row r="11700">
          <cell r="A11700">
            <v>33050010018695</v>
          </cell>
          <cell r="B11700" t="str">
            <v>139320010010009833</v>
          </cell>
        </row>
        <row r="11701">
          <cell r="A11701">
            <v>33050010018696</v>
          </cell>
          <cell r="B11701" t="str">
            <v>139320010010000681</v>
          </cell>
        </row>
        <row r="11702">
          <cell r="A11702">
            <v>33050010018697</v>
          </cell>
          <cell r="B11702" t="str">
            <v>139320010010010380</v>
          </cell>
        </row>
        <row r="11703">
          <cell r="A11703">
            <v>33050010018698</v>
          </cell>
          <cell r="B11703" t="str">
            <v>139320010010006384</v>
          </cell>
        </row>
        <row r="11704">
          <cell r="A11704">
            <v>33050010018699</v>
          </cell>
          <cell r="B11704" t="str">
            <v>139320010010022592</v>
          </cell>
        </row>
        <row r="11705">
          <cell r="A11705">
            <v>33050010018700</v>
          </cell>
          <cell r="B11705" t="str">
            <v>139320010010012372</v>
          </cell>
        </row>
        <row r="11706">
          <cell r="A11706">
            <v>33050010018701</v>
          </cell>
          <cell r="B11706" t="str">
            <v>139320010010013072</v>
          </cell>
        </row>
        <row r="11707">
          <cell r="A11707">
            <v>33050010018702</v>
          </cell>
          <cell r="B11707" t="str">
            <v>139320010010022912</v>
          </cell>
        </row>
        <row r="11708">
          <cell r="A11708">
            <v>33050010018703</v>
          </cell>
          <cell r="B11708" t="str">
            <v>139320010010004177</v>
          </cell>
        </row>
        <row r="11709">
          <cell r="A11709">
            <v>33050010018704</v>
          </cell>
          <cell r="B11709" t="str">
            <v>139320010010004077</v>
          </cell>
        </row>
        <row r="11710">
          <cell r="A11710">
            <v>33050010018707</v>
          </cell>
          <cell r="B11710" t="str">
            <v>139320010010022381</v>
          </cell>
        </row>
        <row r="11711">
          <cell r="A11711">
            <v>33050010018708</v>
          </cell>
          <cell r="B11711" t="str">
            <v>139320010010011247</v>
          </cell>
        </row>
        <row r="11712">
          <cell r="A11712">
            <v>33050010018709</v>
          </cell>
          <cell r="B11712" t="str">
            <v>139320010010000983</v>
          </cell>
        </row>
        <row r="11713">
          <cell r="A11713">
            <v>33050010018711</v>
          </cell>
          <cell r="B11713" t="str">
            <v>139320010010017197</v>
          </cell>
        </row>
        <row r="11714">
          <cell r="A11714">
            <v>33050010018712</v>
          </cell>
          <cell r="B11714" t="str">
            <v>139320010010019584</v>
          </cell>
        </row>
        <row r="11715">
          <cell r="A11715">
            <v>33050010018713</v>
          </cell>
          <cell r="B11715" t="str">
            <v>139320010010006479</v>
          </cell>
        </row>
        <row r="11716">
          <cell r="A11716">
            <v>33050010018714</v>
          </cell>
          <cell r="B11716" t="str">
            <v>139320010010008913</v>
          </cell>
        </row>
        <row r="11717">
          <cell r="A11717">
            <v>33050010018715</v>
          </cell>
          <cell r="B11717" t="str">
            <v>139320010010014830</v>
          </cell>
        </row>
        <row r="11718">
          <cell r="A11718">
            <v>33050010018716</v>
          </cell>
          <cell r="B11718" t="str">
            <v>139320010010013064</v>
          </cell>
        </row>
        <row r="11719">
          <cell r="A11719">
            <v>33050010018717</v>
          </cell>
          <cell r="B11719" t="str">
            <v>139320010010014108</v>
          </cell>
        </row>
        <row r="11720">
          <cell r="A11720">
            <v>33050010018718</v>
          </cell>
          <cell r="B11720" t="str">
            <v>139320010010016633</v>
          </cell>
        </row>
        <row r="11721">
          <cell r="A11721">
            <v>33050010018719</v>
          </cell>
          <cell r="B11721" t="str">
            <v>139320010010004607</v>
          </cell>
        </row>
        <row r="11722">
          <cell r="A11722">
            <v>33050010018720</v>
          </cell>
          <cell r="B11722" t="str">
            <v>139320010010009549</v>
          </cell>
        </row>
        <row r="11723">
          <cell r="A11723">
            <v>33050010018721</v>
          </cell>
          <cell r="B11723" t="str">
            <v>139320010010009298</v>
          </cell>
        </row>
        <row r="11724">
          <cell r="A11724">
            <v>33050010018722</v>
          </cell>
          <cell r="B11724" t="str">
            <v>139320010010014250</v>
          </cell>
        </row>
        <row r="11725">
          <cell r="A11725">
            <v>33050010018723</v>
          </cell>
          <cell r="B11725" t="str">
            <v>139320010010021436</v>
          </cell>
        </row>
        <row r="11726">
          <cell r="A11726">
            <v>33050010018724</v>
          </cell>
          <cell r="B11726" t="str">
            <v>139320010010009561</v>
          </cell>
        </row>
        <row r="11727">
          <cell r="A11727">
            <v>33050010018725</v>
          </cell>
          <cell r="B11727" t="str">
            <v>139320010010004132</v>
          </cell>
        </row>
        <row r="11728">
          <cell r="A11728">
            <v>33050010018726</v>
          </cell>
          <cell r="B11728" t="str">
            <v>139320010010017044</v>
          </cell>
        </row>
        <row r="11729">
          <cell r="A11729">
            <v>33050010018727</v>
          </cell>
          <cell r="B11729" t="str">
            <v>139320010010013358</v>
          </cell>
        </row>
        <row r="11730">
          <cell r="A11730">
            <v>33050010018728</v>
          </cell>
          <cell r="B11730" t="str">
            <v>139320010010020878</v>
          </cell>
        </row>
        <row r="11731">
          <cell r="A11731">
            <v>33050010018729</v>
          </cell>
          <cell r="B11731" t="str">
            <v>139320010010019460</v>
          </cell>
        </row>
        <row r="11732">
          <cell r="A11732">
            <v>33050010018730</v>
          </cell>
          <cell r="B11732" t="str">
            <v>139320010010001448</v>
          </cell>
        </row>
        <row r="11733">
          <cell r="A11733">
            <v>33050010018731</v>
          </cell>
          <cell r="B11733" t="str">
            <v>139320010010012655</v>
          </cell>
        </row>
        <row r="11734">
          <cell r="A11734">
            <v>33050010018732</v>
          </cell>
          <cell r="B11734" t="str">
            <v>139320010010022568</v>
          </cell>
        </row>
        <row r="11735">
          <cell r="A11735">
            <v>33050010018733</v>
          </cell>
          <cell r="B11735" t="str">
            <v>139320010010021169</v>
          </cell>
        </row>
        <row r="11736">
          <cell r="A11736">
            <v>33050010018734</v>
          </cell>
          <cell r="B11736" t="str">
            <v>139320010010010929</v>
          </cell>
        </row>
        <row r="11737">
          <cell r="A11737">
            <v>33050010018735</v>
          </cell>
          <cell r="B11737" t="str">
            <v>139320010010019731</v>
          </cell>
        </row>
        <row r="11738">
          <cell r="A11738">
            <v>33050010018736</v>
          </cell>
          <cell r="B11738" t="str">
            <v>139320010010007220</v>
          </cell>
        </row>
        <row r="11739">
          <cell r="A11739">
            <v>33050010018738</v>
          </cell>
          <cell r="B11739" t="str">
            <v>139320010010020120</v>
          </cell>
        </row>
        <row r="11740">
          <cell r="A11740">
            <v>33050010018739</v>
          </cell>
          <cell r="B11740" t="str">
            <v>139320010010006423</v>
          </cell>
        </row>
        <row r="11741">
          <cell r="A11741">
            <v>33050010018740</v>
          </cell>
          <cell r="B11741" t="str">
            <v>139320010010001493</v>
          </cell>
        </row>
        <row r="11742">
          <cell r="A11742">
            <v>33050010018742</v>
          </cell>
          <cell r="B11742" t="str">
            <v>139320010010004396</v>
          </cell>
        </row>
        <row r="11743">
          <cell r="A11743">
            <v>33050010018744</v>
          </cell>
          <cell r="B11743" t="str">
            <v>139320010010010190</v>
          </cell>
        </row>
        <row r="11744">
          <cell r="A11744">
            <v>33050010018745</v>
          </cell>
          <cell r="B11744" t="str">
            <v>139320010010021074</v>
          </cell>
        </row>
        <row r="11745">
          <cell r="A11745">
            <v>33050010018746</v>
          </cell>
          <cell r="B11745" t="str">
            <v>139320010010014884</v>
          </cell>
        </row>
        <row r="11746">
          <cell r="A11746">
            <v>33050010018747</v>
          </cell>
          <cell r="B11746" t="str">
            <v>139320010010010348</v>
          </cell>
        </row>
        <row r="11747">
          <cell r="A11747">
            <v>33050010018749</v>
          </cell>
          <cell r="B11747" t="str">
            <v>139320010010012259</v>
          </cell>
        </row>
        <row r="11748">
          <cell r="A11748">
            <v>33050010018750</v>
          </cell>
          <cell r="B11748" t="str">
            <v>139320010010022328</v>
          </cell>
        </row>
        <row r="11749">
          <cell r="A11749">
            <v>33050010018751</v>
          </cell>
          <cell r="B11749" t="str">
            <v>139320010010014739</v>
          </cell>
        </row>
        <row r="11750">
          <cell r="A11750">
            <v>33050010018752</v>
          </cell>
          <cell r="B11750" t="str">
            <v>139320010010014234</v>
          </cell>
        </row>
        <row r="11751">
          <cell r="A11751">
            <v>33050010018753</v>
          </cell>
          <cell r="B11751" t="str">
            <v>139320010010014666</v>
          </cell>
        </row>
        <row r="11752">
          <cell r="A11752">
            <v>33050010018754</v>
          </cell>
          <cell r="B11752" t="str">
            <v>139320010010014347</v>
          </cell>
        </row>
        <row r="11753">
          <cell r="A11753">
            <v>33050010018755</v>
          </cell>
          <cell r="B11753" t="str">
            <v>139320010010008727</v>
          </cell>
        </row>
        <row r="11754">
          <cell r="A11754">
            <v>33050010018756</v>
          </cell>
          <cell r="B11754" t="str">
            <v>139320010010005308</v>
          </cell>
        </row>
        <row r="11755">
          <cell r="A11755">
            <v>33050010018758</v>
          </cell>
          <cell r="B11755" t="str">
            <v>139320010010011569</v>
          </cell>
        </row>
        <row r="11756">
          <cell r="A11756">
            <v>33050010018759</v>
          </cell>
          <cell r="B11756" t="str">
            <v>139320010010003781</v>
          </cell>
        </row>
        <row r="11757">
          <cell r="A11757">
            <v>33050010018760</v>
          </cell>
          <cell r="B11757" t="str">
            <v>139320010010021377</v>
          </cell>
        </row>
        <row r="11758">
          <cell r="A11758">
            <v>33050010018761</v>
          </cell>
          <cell r="B11758" t="str">
            <v>139320010010011188</v>
          </cell>
        </row>
        <row r="11759">
          <cell r="A11759">
            <v>33050010018762</v>
          </cell>
          <cell r="B11759" t="str">
            <v>139320010010019182</v>
          </cell>
        </row>
        <row r="11760">
          <cell r="A11760">
            <v>33050010018764</v>
          </cell>
          <cell r="B11760" t="str">
            <v>139320010010009754</v>
          </cell>
        </row>
        <row r="11761">
          <cell r="A11761">
            <v>33050010018765</v>
          </cell>
          <cell r="B11761" t="str">
            <v>139320010010008912</v>
          </cell>
        </row>
        <row r="11762">
          <cell r="A11762">
            <v>33050010018766</v>
          </cell>
          <cell r="B11762" t="str">
            <v>139320010010009674</v>
          </cell>
        </row>
        <row r="11763">
          <cell r="A11763">
            <v>33050010018767</v>
          </cell>
          <cell r="B11763" t="str">
            <v>139320010010006241</v>
          </cell>
        </row>
        <row r="11764">
          <cell r="A11764">
            <v>33050010018768</v>
          </cell>
          <cell r="B11764" t="str">
            <v>139320010010009765</v>
          </cell>
        </row>
        <row r="11765">
          <cell r="A11765">
            <v>33050010018770</v>
          </cell>
          <cell r="B11765" t="str">
            <v>139320010010008267</v>
          </cell>
        </row>
        <row r="11766">
          <cell r="A11766">
            <v>33050010018772</v>
          </cell>
          <cell r="B11766" t="str">
            <v>139320010010017214</v>
          </cell>
        </row>
        <row r="11767">
          <cell r="A11767">
            <v>33050010018773</v>
          </cell>
          <cell r="B11767" t="str">
            <v>139320010010015149</v>
          </cell>
        </row>
        <row r="11768">
          <cell r="A11768">
            <v>33050010018774</v>
          </cell>
          <cell r="B11768" t="str">
            <v>139320010010020971</v>
          </cell>
        </row>
        <row r="11769">
          <cell r="A11769">
            <v>33050010018775</v>
          </cell>
          <cell r="B11769" t="str">
            <v>139320010010004859</v>
          </cell>
        </row>
        <row r="11770">
          <cell r="A11770">
            <v>33050010018776</v>
          </cell>
          <cell r="B11770" t="str">
            <v>139320010010016949</v>
          </cell>
        </row>
        <row r="11771">
          <cell r="A11771">
            <v>33050010018777</v>
          </cell>
          <cell r="B11771" t="str">
            <v>139320010010004104</v>
          </cell>
        </row>
        <row r="11772">
          <cell r="A11772">
            <v>33050010018779</v>
          </cell>
          <cell r="B11772" t="str">
            <v>139320010010019063</v>
          </cell>
        </row>
        <row r="11773">
          <cell r="A11773">
            <v>33050010018780</v>
          </cell>
          <cell r="B11773" t="str">
            <v>139320010010020178</v>
          </cell>
        </row>
        <row r="11774">
          <cell r="A11774">
            <v>33050010018782</v>
          </cell>
          <cell r="B11774" t="str">
            <v>139320010010005915</v>
          </cell>
        </row>
        <row r="11775">
          <cell r="A11775">
            <v>33050010018783</v>
          </cell>
          <cell r="B11775" t="str">
            <v>139320010010005634</v>
          </cell>
        </row>
        <row r="11776">
          <cell r="A11776">
            <v>33050010018784</v>
          </cell>
          <cell r="B11776" t="str">
            <v>139320010010022342</v>
          </cell>
        </row>
        <row r="11777">
          <cell r="A11777">
            <v>33050010018785</v>
          </cell>
          <cell r="B11777" t="str">
            <v>139320010010007541</v>
          </cell>
        </row>
        <row r="11778">
          <cell r="A11778">
            <v>33050010018786</v>
          </cell>
          <cell r="B11778" t="str">
            <v>139320010010009199</v>
          </cell>
        </row>
        <row r="11779">
          <cell r="A11779">
            <v>33050010018787</v>
          </cell>
          <cell r="B11779" t="str">
            <v>139320010010009757</v>
          </cell>
        </row>
        <row r="11780">
          <cell r="A11780">
            <v>33050010018788</v>
          </cell>
          <cell r="B11780" t="str">
            <v>139320010010012224</v>
          </cell>
        </row>
        <row r="11781">
          <cell r="A11781">
            <v>33050010018789</v>
          </cell>
          <cell r="B11781" t="str">
            <v>139320010010009411</v>
          </cell>
        </row>
        <row r="11782">
          <cell r="A11782">
            <v>33050010018790</v>
          </cell>
          <cell r="B11782" t="str">
            <v>139320010010011285</v>
          </cell>
        </row>
        <row r="11783">
          <cell r="A11783">
            <v>33050010018792</v>
          </cell>
          <cell r="B11783" t="str">
            <v>139320010010008437</v>
          </cell>
        </row>
        <row r="11784">
          <cell r="A11784">
            <v>33050010018793</v>
          </cell>
          <cell r="B11784" t="str">
            <v>139320010010006485</v>
          </cell>
        </row>
        <row r="11785">
          <cell r="A11785">
            <v>33050010018794</v>
          </cell>
          <cell r="B11785" t="str">
            <v>139320010010001765</v>
          </cell>
        </row>
        <row r="11786">
          <cell r="A11786">
            <v>33050010018795</v>
          </cell>
          <cell r="B11786" t="str">
            <v>139320010010015002</v>
          </cell>
        </row>
        <row r="11787">
          <cell r="A11787">
            <v>33050010018796</v>
          </cell>
          <cell r="B11787" t="str">
            <v>139320010010021530</v>
          </cell>
        </row>
        <row r="11788">
          <cell r="A11788">
            <v>33050010018797</v>
          </cell>
          <cell r="B11788" t="str">
            <v>139320010010005081</v>
          </cell>
        </row>
        <row r="11789">
          <cell r="A11789">
            <v>33050010018798</v>
          </cell>
          <cell r="B11789" t="str">
            <v>139320010010008914</v>
          </cell>
        </row>
        <row r="11790">
          <cell r="A11790">
            <v>33050010018799</v>
          </cell>
          <cell r="B11790" t="str">
            <v>139320010010020086</v>
          </cell>
        </row>
        <row r="11791">
          <cell r="A11791">
            <v>33050010018800</v>
          </cell>
          <cell r="B11791" t="str">
            <v>139320010010006966</v>
          </cell>
        </row>
        <row r="11792">
          <cell r="A11792">
            <v>33050010018801</v>
          </cell>
          <cell r="B11792" t="str">
            <v>139320010010008201</v>
          </cell>
        </row>
        <row r="11793">
          <cell r="A11793">
            <v>33050010018803</v>
          </cell>
          <cell r="B11793" t="str">
            <v>139320010010008066</v>
          </cell>
        </row>
        <row r="11794">
          <cell r="A11794">
            <v>33050010018804</v>
          </cell>
          <cell r="B11794" t="str">
            <v>139320010010005415</v>
          </cell>
        </row>
        <row r="11795">
          <cell r="A11795">
            <v>33050010018805</v>
          </cell>
          <cell r="B11795" t="str">
            <v>139320010010005271</v>
          </cell>
        </row>
        <row r="11796">
          <cell r="A11796">
            <v>33050010018806</v>
          </cell>
          <cell r="B11796" t="str">
            <v>139320010010020896</v>
          </cell>
        </row>
        <row r="11797">
          <cell r="A11797">
            <v>33050010018807</v>
          </cell>
          <cell r="B11797" t="str">
            <v>139320010010000634</v>
          </cell>
        </row>
        <row r="11798">
          <cell r="A11798">
            <v>33050010018808</v>
          </cell>
          <cell r="B11798" t="str">
            <v>139320010010021633</v>
          </cell>
        </row>
        <row r="11799">
          <cell r="A11799">
            <v>33050010018809</v>
          </cell>
          <cell r="B11799" t="str">
            <v>139320010010012518</v>
          </cell>
        </row>
        <row r="11800">
          <cell r="A11800">
            <v>33050010018810</v>
          </cell>
          <cell r="B11800" t="str">
            <v>139320010010018701</v>
          </cell>
        </row>
        <row r="11801">
          <cell r="A11801">
            <v>33050010018811</v>
          </cell>
          <cell r="B11801" t="str">
            <v>139320010010017363</v>
          </cell>
        </row>
        <row r="11802">
          <cell r="A11802">
            <v>33050010018812</v>
          </cell>
          <cell r="B11802" t="str">
            <v>139320010010000918</v>
          </cell>
        </row>
        <row r="11803">
          <cell r="A11803">
            <v>33050010018813</v>
          </cell>
          <cell r="B11803" t="str">
            <v>139320010010021567</v>
          </cell>
        </row>
        <row r="11804">
          <cell r="A11804">
            <v>33050010018814</v>
          </cell>
          <cell r="B11804" t="str">
            <v>139320010010019306</v>
          </cell>
        </row>
        <row r="11805">
          <cell r="A11805">
            <v>33050010018815</v>
          </cell>
          <cell r="B11805" t="str">
            <v>139320010010012560</v>
          </cell>
        </row>
        <row r="11806">
          <cell r="A11806">
            <v>33050010018816</v>
          </cell>
          <cell r="B11806" t="str">
            <v>139320010010001701</v>
          </cell>
        </row>
        <row r="11807">
          <cell r="A11807">
            <v>33050010018817</v>
          </cell>
          <cell r="B11807" t="str">
            <v>139320010010005430</v>
          </cell>
        </row>
        <row r="11808">
          <cell r="A11808">
            <v>33050010018818</v>
          </cell>
          <cell r="B11808" t="str">
            <v>139320010010013829</v>
          </cell>
        </row>
        <row r="11809">
          <cell r="A11809">
            <v>33050010018819</v>
          </cell>
          <cell r="B11809" t="str">
            <v>139320010010018441</v>
          </cell>
        </row>
        <row r="11810">
          <cell r="A11810">
            <v>33050010018820</v>
          </cell>
          <cell r="B11810" t="str">
            <v>139320010010016692</v>
          </cell>
        </row>
        <row r="11811">
          <cell r="A11811">
            <v>33050010018821</v>
          </cell>
          <cell r="B11811" t="str">
            <v>139320010010014413</v>
          </cell>
        </row>
        <row r="11812">
          <cell r="A11812">
            <v>33050010018822</v>
          </cell>
          <cell r="B11812" t="str">
            <v>139320010010005263</v>
          </cell>
        </row>
        <row r="11813">
          <cell r="A11813">
            <v>33050010018823</v>
          </cell>
          <cell r="B11813" t="str">
            <v>139320010010012430</v>
          </cell>
        </row>
        <row r="11814">
          <cell r="A11814">
            <v>33050010018824</v>
          </cell>
          <cell r="B11814" t="str">
            <v>139320010010021553</v>
          </cell>
        </row>
        <row r="11815">
          <cell r="A11815">
            <v>33050010018825</v>
          </cell>
          <cell r="B11815" t="str">
            <v>139320010010009457</v>
          </cell>
        </row>
        <row r="11816">
          <cell r="A11816">
            <v>33050010018826</v>
          </cell>
          <cell r="B11816" t="str">
            <v>139320010010001122</v>
          </cell>
        </row>
        <row r="11817">
          <cell r="A11817">
            <v>33050010018827</v>
          </cell>
          <cell r="B11817" t="str">
            <v>139320010010009282</v>
          </cell>
        </row>
        <row r="11818">
          <cell r="A11818">
            <v>33050010018828</v>
          </cell>
          <cell r="B11818" t="str">
            <v>139320010010016404</v>
          </cell>
        </row>
        <row r="11819">
          <cell r="A11819">
            <v>33050010018829</v>
          </cell>
          <cell r="B11819" t="str">
            <v>139320010010020511</v>
          </cell>
        </row>
        <row r="11820">
          <cell r="A11820">
            <v>33050010018830</v>
          </cell>
          <cell r="B11820" t="str">
            <v>139320010010009775</v>
          </cell>
        </row>
        <row r="11821">
          <cell r="A11821">
            <v>33050010018831</v>
          </cell>
          <cell r="B11821" t="str">
            <v>139320010010008977</v>
          </cell>
        </row>
        <row r="11822">
          <cell r="A11822">
            <v>33050010018832</v>
          </cell>
          <cell r="B11822" t="str">
            <v>139320010010008340</v>
          </cell>
        </row>
        <row r="11823">
          <cell r="A11823">
            <v>33050010018833</v>
          </cell>
          <cell r="B11823" t="str">
            <v>139320010010007580</v>
          </cell>
        </row>
        <row r="11824">
          <cell r="A11824">
            <v>33050010018834</v>
          </cell>
          <cell r="B11824" t="str">
            <v>139320010010004317</v>
          </cell>
        </row>
        <row r="11825">
          <cell r="A11825">
            <v>33050010018835</v>
          </cell>
          <cell r="B11825" t="str">
            <v>139320010010015402</v>
          </cell>
        </row>
        <row r="11826">
          <cell r="A11826">
            <v>33050010018836</v>
          </cell>
          <cell r="B11826" t="str">
            <v>139320010010016498</v>
          </cell>
        </row>
        <row r="11827">
          <cell r="A11827">
            <v>33050010018838</v>
          </cell>
          <cell r="B11827" t="str">
            <v>139320010010020943</v>
          </cell>
        </row>
        <row r="11828">
          <cell r="A11828">
            <v>33050010018839</v>
          </cell>
          <cell r="B11828" t="str">
            <v>139320010010015292</v>
          </cell>
        </row>
        <row r="11829">
          <cell r="A11829">
            <v>33050010018840</v>
          </cell>
          <cell r="B11829" t="str">
            <v>139320010010013729</v>
          </cell>
        </row>
        <row r="11830">
          <cell r="A11830">
            <v>33050010018841</v>
          </cell>
          <cell r="B11830" t="str">
            <v>139320010010000654</v>
          </cell>
        </row>
        <row r="11831">
          <cell r="A11831">
            <v>33050010018842</v>
          </cell>
          <cell r="B11831" t="str">
            <v>139320010010017417</v>
          </cell>
        </row>
        <row r="11832">
          <cell r="A11832">
            <v>33050010018843</v>
          </cell>
          <cell r="B11832" t="str">
            <v>139320010010008793</v>
          </cell>
        </row>
        <row r="11833">
          <cell r="A11833">
            <v>33050010018844</v>
          </cell>
          <cell r="B11833" t="str">
            <v>139320010010004972</v>
          </cell>
        </row>
        <row r="11834">
          <cell r="A11834">
            <v>33050010018846</v>
          </cell>
          <cell r="B11834" t="str">
            <v>139320010010017933</v>
          </cell>
        </row>
        <row r="11835">
          <cell r="A11835">
            <v>33050010018847</v>
          </cell>
          <cell r="B11835" t="str">
            <v>139320010010014412</v>
          </cell>
        </row>
        <row r="11836">
          <cell r="A11836">
            <v>33050010018848</v>
          </cell>
          <cell r="B11836" t="str">
            <v>139320010010008109</v>
          </cell>
        </row>
        <row r="11837">
          <cell r="A11837">
            <v>33050010018849</v>
          </cell>
          <cell r="B11837" t="str">
            <v>139320010010016795</v>
          </cell>
        </row>
        <row r="11838">
          <cell r="A11838">
            <v>33050010018850</v>
          </cell>
          <cell r="B11838" t="str">
            <v>139320010010018361</v>
          </cell>
        </row>
        <row r="11839">
          <cell r="A11839">
            <v>33050010018851</v>
          </cell>
          <cell r="B11839" t="str">
            <v>139320010010016657</v>
          </cell>
        </row>
        <row r="11840">
          <cell r="A11840">
            <v>33050010018852</v>
          </cell>
          <cell r="B11840" t="str">
            <v>139320010010010114</v>
          </cell>
        </row>
        <row r="11841">
          <cell r="A11841">
            <v>33050010018853</v>
          </cell>
          <cell r="B11841" t="str">
            <v>139320010010000962</v>
          </cell>
        </row>
        <row r="11842">
          <cell r="A11842">
            <v>33050010018854</v>
          </cell>
          <cell r="B11842" t="str">
            <v>139320010010016184</v>
          </cell>
        </row>
        <row r="11843">
          <cell r="A11843">
            <v>33050010018855</v>
          </cell>
          <cell r="B11843" t="str">
            <v>139320010010020963</v>
          </cell>
        </row>
        <row r="11844">
          <cell r="A11844">
            <v>33050010018856</v>
          </cell>
          <cell r="B11844" t="str">
            <v>139320010010008918</v>
          </cell>
        </row>
        <row r="11845">
          <cell r="A11845">
            <v>33050010018857</v>
          </cell>
          <cell r="B11845" t="str">
            <v>139320010010000212</v>
          </cell>
        </row>
        <row r="11846">
          <cell r="A11846">
            <v>33050010018858</v>
          </cell>
          <cell r="B11846" t="str">
            <v>139320010010016842</v>
          </cell>
        </row>
        <row r="11847">
          <cell r="A11847">
            <v>33050010018860</v>
          </cell>
          <cell r="B11847" t="str">
            <v>139320010010005437</v>
          </cell>
        </row>
        <row r="11848">
          <cell r="A11848">
            <v>33050010018861</v>
          </cell>
          <cell r="B11848" t="str">
            <v>139320010010011324</v>
          </cell>
        </row>
        <row r="11849">
          <cell r="A11849">
            <v>33050010018863</v>
          </cell>
          <cell r="B11849" t="str">
            <v>139320010010006008</v>
          </cell>
        </row>
        <row r="11850">
          <cell r="A11850">
            <v>33050010018864</v>
          </cell>
          <cell r="B11850" t="str">
            <v>139320010010018323</v>
          </cell>
        </row>
        <row r="11851">
          <cell r="A11851">
            <v>33050010018866</v>
          </cell>
          <cell r="B11851" t="str">
            <v>139320010010003278</v>
          </cell>
        </row>
        <row r="11852">
          <cell r="A11852">
            <v>33050010018867</v>
          </cell>
          <cell r="B11852" t="str">
            <v>139320010010006445</v>
          </cell>
        </row>
        <row r="11853">
          <cell r="A11853">
            <v>33050010018868</v>
          </cell>
          <cell r="B11853" t="str">
            <v>139320010010003402</v>
          </cell>
        </row>
        <row r="11854">
          <cell r="A11854">
            <v>33050010018869</v>
          </cell>
          <cell r="B11854" t="str">
            <v>139320010010011506</v>
          </cell>
        </row>
        <row r="11855">
          <cell r="A11855">
            <v>33050010018871</v>
          </cell>
          <cell r="B11855" t="str">
            <v>139320010010020904</v>
          </cell>
        </row>
        <row r="11856">
          <cell r="A11856">
            <v>33050010018872</v>
          </cell>
          <cell r="B11856" t="str">
            <v>139320010010013542</v>
          </cell>
        </row>
        <row r="11857">
          <cell r="A11857">
            <v>33050010018874</v>
          </cell>
          <cell r="B11857" t="str">
            <v>139320010010010416</v>
          </cell>
        </row>
        <row r="11858">
          <cell r="A11858">
            <v>33050010018875</v>
          </cell>
          <cell r="B11858" t="str">
            <v>139320010010001242</v>
          </cell>
        </row>
        <row r="11859">
          <cell r="A11859">
            <v>33050010018877</v>
          </cell>
          <cell r="B11859" t="str">
            <v>139320010010010154</v>
          </cell>
        </row>
        <row r="11860">
          <cell r="A11860">
            <v>33050010018878</v>
          </cell>
          <cell r="B11860" t="str">
            <v>139320010010004977</v>
          </cell>
        </row>
        <row r="11861">
          <cell r="A11861">
            <v>33050010018879</v>
          </cell>
          <cell r="B11861" t="str">
            <v>139320010010011177</v>
          </cell>
        </row>
        <row r="11862">
          <cell r="A11862">
            <v>33050010018880</v>
          </cell>
          <cell r="B11862" t="str">
            <v>139320010010008416</v>
          </cell>
        </row>
        <row r="11863">
          <cell r="A11863">
            <v>33050010018881</v>
          </cell>
          <cell r="B11863" t="str">
            <v>139320010010003771</v>
          </cell>
        </row>
        <row r="11864">
          <cell r="A11864">
            <v>33050010018882</v>
          </cell>
          <cell r="B11864" t="str">
            <v>139320010010005672</v>
          </cell>
        </row>
        <row r="11865">
          <cell r="A11865">
            <v>33050010018883</v>
          </cell>
          <cell r="B11865" t="str">
            <v>139320010010018919</v>
          </cell>
        </row>
        <row r="11866">
          <cell r="A11866">
            <v>33050010018884</v>
          </cell>
          <cell r="B11866" t="str">
            <v>139320010010016608</v>
          </cell>
        </row>
        <row r="11867">
          <cell r="A11867">
            <v>33050010018885</v>
          </cell>
          <cell r="B11867" t="str">
            <v>139320010010008709</v>
          </cell>
        </row>
        <row r="11868">
          <cell r="A11868">
            <v>33050010018886</v>
          </cell>
          <cell r="B11868" t="str">
            <v>139320010010005693</v>
          </cell>
        </row>
        <row r="11869">
          <cell r="A11869">
            <v>33050010018887</v>
          </cell>
          <cell r="B11869" t="str">
            <v>139320010010014418</v>
          </cell>
        </row>
        <row r="11870">
          <cell r="A11870">
            <v>33050010018889</v>
          </cell>
          <cell r="B11870" t="str">
            <v>139320010010004819</v>
          </cell>
        </row>
        <row r="11871">
          <cell r="A11871">
            <v>33050010018890</v>
          </cell>
          <cell r="B11871" t="str">
            <v>139320010010011298</v>
          </cell>
        </row>
        <row r="11872">
          <cell r="A11872">
            <v>33050010018891</v>
          </cell>
          <cell r="B11872" t="str">
            <v>139320010010014214</v>
          </cell>
        </row>
        <row r="11873">
          <cell r="A11873">
            <v>33050010018892</v>
          </cell>
          <cell r="B11873" t="str">
            <v>139320010010020016</v>
          </cell>
        </row>
        <row r="11874">
          <cell r="A11874">
            <v>33050010018893</v>
          </cell>
          <cell r="B11874" t="str">
            <v>139320010010019407</v>
          </cell>
        </row>
        <row r="11875">
          <cell r="A11875">
            <v>33050010018894</v>
          </cell>
          <cell r="B11875" t="str">
            <v>139320010010009855</v>
          </cell>
        </row>
        <row r="11876">
          <cell r="A11876">
            <v>33050010018895</v>
          </cell>
          <cell r="B11876" t="str">
            <v>139320010010015946</v>
          </cell>
        </row>
        <row r="11877">
          <cell r="A11877">
            <v>33050010018898</v>
          </cell>
          <cell r="B11877" t="str">
            <v>139320010010007931</v>
          </cell>
        </row>
        <row r="11878">
          <cell r="A11878">
            <v>33050010018899</v>
          </cell>
          <cell r="B11878" t="str">
            <v>139320010010016690</v>
          </cell>
        </row>
        <row r="11879">
          <cell r="A11879">
            <v>33050010018900</v>
          </cell>
          <cell r="B11879" t="str">
            <v>139320010010018364</v>
          </cell>
        </row>
        <row r="11880">
          <cell r="A11880">
            <v>33050010018902</v>
          </cell>
          <cell r="B11880" t="str">
            <v>139320010010009052</v>
          </cell>
        </row>
        <row r="11881">
          <cell r="A11881">
            <v>33050010018904</v>
          </cell>
          <cell r="B11881" t="str">
            <v>139320010010012126</v>
          </cell>
        </row>
        <row r="11882">
          <cell r="A11882">
            <v>33050010018906</v>
          </cell>
          <cell r="B11882" t="str">
            <v>139320010010016744</v>
          </cell>
        </row>
        <row r="11883">
          <cell r="A11883">
            <v>33050010018907</v>
          </cell>
          <cell r="B11883" t="str">
            <v>139320010010020418</v>
          </cell>
        </row>
        <row r="11884">
          <cell r="A11884">
            <v>33050010018909</v>
          </cell>
          <cell r="B11884" t="str">
            <v>139320010010010497</v>
          </cell>
        </row>
        <row r="11885">
          <cell r="A11885">
            <v>33050010018911</v>
          </cell>
          <cell r="B11885" t="str">
            <v>139320010010005778</v>
          </cell>
        </row>
        <row r="11886">
          <cell r="A11886">
            <v>33050010018912</v>
          </cell>
          <cell r="B11886" t="str">
            <v>139320010010006567</v>
          </cell>
        </row>
        <row r="11887">
          <cell r="A11887">
            <v>33050010018913</v>
          </cell>
          <cell r="B11887" t="str">
            <v>139320010010002654</v>
          </cell>
        </row>
        <row r="11888">
          <cell r="A11888">
            <v>33050010018915</v>
          </cell>
          <cell r="B11888" t="str">
            <v>139320010010009869</v>
          </cell>
        </row>
        <row r="11889">
          <cell r="A11889">
            <v>33050010018917</v>
          </cell>
          <cell r="B11889" t="str">
            <v>139320010010009325</v>
          </cell>
        </row>
        <row r="11890">
          <cell r="A11890">
            <v>33050010018918</v>
          </cell>
          <cell r="B11890" t="str">
            <v>139320010010008822</v>
          </cell>
        </row>
        <row r="11891">
          <cell r="A11891">
            <v>33050010018919</v>
          </cell>
          <cell r="B11891" t="str">
            <v>139320010010010240</v>
          </cell>
        </row>
        <row r="11892">
          <cell r="A11892">
            <v>33050010018920</v>
          </cell>
          <cell r="B11892" t="str">
            <v>139320010010014371</v>
          </cell>
        </row>
        <row r="11893">
          <cell r="A11893">
            <v>33050010018921</v>
          </cell>
          <cell r="B11893" t="str">
            <v>139320010010001123</v>
          </cell>
        </row>
        <row r="11894">
          <cell r="A11894">
            <v>33050010018922</v>
          </cell>
          <cell r="B11894" t="str">
            <v>139320010010016751</v>
          </cell>
        </row>
        <row r="11895">
          <cell r="A11895">
            <v>33050010018923</v>
          </cell>
          <cell r="B11895" t="str">
            <v>139320010010017246</v>
          </cell>
        </row>
        <row r="11896">
          <cell r="A11896">
            <v>33050010018925</v>
          </cell>
          <cell r="B11896" t="str">
            <v>139320010010020383</v>
          </cell>
        </row>
        <row r="11897">
          <cell r="A11897">
            <v>33050010018926</v>
          </cell>
          <cell r="B11897" t="str">
            <v>139320010010003490</v>
          </cell>
        </row>
        <row r="11898">
          <cell r="A11898">
            <v>33050010018927</v>
          </cell>
          <cell r="B11898" t="str">
            <v>139320010010000126</v>
          </cell>
        </row>
        <row r="11899">
          <cell r="A11899">
            <v>33050010018928</v>
          </cell>
          <cell r="B11899" t="str">
            <v>139320010010019000</v>
          </cell>
        </row>
        <row r="11900">
          <cell r="A11900">
            <v>33050010018929</v>
          </cell>
          <cell r="B11900" t="str">
            <v>139320010010020553</v>
          </cell>
        </row>
        <row r="11901">
          <cell r="A11901">
            <v>33050010018930</v>
          </cell>
          <cell r="B11901" t="str">
            <v>139320010010022271</v>
          </cell>
        </row>
        <row r="11902">
          <cell r="A11902">
            <v>33050010018931</v>
          </cell>
          <cell r="B11902" t="str">
            <v>139320010010006181</v>
          </cell>
        </row>
        <row r="11903">
          <cell r="A11903">
            <v>33050010018933</v>
          </cell>
          <cell r="B11903" t="str">
            <v>139320010010015601</v>
          </cell>
        </row>
        <row r="11904">
          <cell r="A11904">
            <v>33050010018936</v>
          </cell>
          <cell r="B11904" t="str">
            <v>139320010010012513</v>
          </cell>
        </row>
        <row r="11905">
          <cell r="A11905">
            <v>33050010018937</v>
          </cell>
          <cell r="B11905" t="str">
            <v>139320010010003751</v>
          </cell>
        </row>
        <row r="11906">
          <cell r="A11906">
            <v>33050010018938</v>
          </cell>
          <cell r="B11906" t="str">
            <v>139320010010015289</v>
          </cell>
        </row>
        <row r="11907">
          <cell r="A11907">
            <v>33050010018939</v>
          </cell>
          <cell r="B11907" t="str">
            <v>139320010010004946</v>
          </cell>
        </row>
        <row r="11908">
          <cell r="A11908">
            <v>33050010018940</v>
          </cell>
          <cell r="B11908" t="str">
            <v>139320010010003409</v>
          </cell>
        </row>
        <row r="11909">
          <cell r="A11909">
            <v>33050010018941</v>
          </cell>
          <cell r="B11909" t="str">
            <v>139320010010010494</v>
          </cell>
        </row>
        <row r="11910">
          <cell r="A11910">
            <v>33050010018942</v>
          </cell>
          <cell r="B11910" t="str">
            <v>139320010010016176</v>
          </cell>
        </row>
        <row r="11911">
          <cell r="A11911">
            <v>33050010018944</v>
          </cell>
          <cell r="B11911" t="str">
            <v>139320010010017377</v>
          </cell>
        </row>
        <row r="11912">
          <cell r="A11912">
            <v>33050010018945</v>
          </cell>
          <cell r="B11912" t="str">
            <v>139320010010002203</v>
          </cell>
        </row>
        <row r="11913">
          <cell r="A11913">
            <v>33050010018947</v>
          </cell>
          <cell r="B11913" t="str">
            <v>139320010010006879</v>
          </cell>
        </row>
        <row r="11914">
          <cell r="A11914">
            <v>33050010018949</v>
          </cell>
          <cell r="B11914" t="str">
            <v>139320010010009354</v>
          </cell>
        </row>
        <row r="11915">
          <cell r="A11915">
            <v>33050010018950</v>
          </cell>
          <cell r="B11915" t="str">
            <v>139320010010009122</v>
          </cell>
        </row>
        <row r="11916">
          <cell r="A11916">
            <v>33050010018951</v>
          </cell>
          <cell r="B11916" t="str">
            <v>139320010010011759</v>
          </cell>
        </row>
        <row r="11917">
          <cell r="A11917">
            <v>33050010018952</v>
          </cell>
          <cell r="B11917" t="str">
            <v>139320010010008039</v>
          </cell>
        </row>
        <row r="11918">
          <cell r="A11918">
            <v>33050010018953</v>
          </cell>
          <cell r="B11918" t="str">
            <v>139320010010012964</v>
          </cell>
        </row>
        <row r="11919">
          <cell r="A11919">
            <v>33050010018954</v>
          </cell>
          <cell r="B11919" t="str">
            <v>139320010010003549</v>
          </cell>
        </row>
        <row r="11920">
          <cell r="A11920">
            <v>33050010018955</v>
          </cell>
          <cell r="B11920" t="str">
            <v>139320010010022324</v>
          </cell>
        </row>
        <row r="11921">
          <cell r="A11921">
            <v>33050010018956</v>
          </cell>
          <cell r="B11921" t="str">
            <v>139320010010003213</v>
          </cell>
        </row>
        <row r="11922">
          <cell r="A11922">
            <v>33050010018957</v>
          </cell>
          <cell r="B11922" t="str">
            <v>139320010010012096</v>
          </cell>
        </row>
        <row r="11923">
          <cell r="A11923">
            <v>33050010018958</v>
          </cell>
          <cell r="B11923" t="str">
            <v>139320010010012500</v>
          </cell>
        </row>
        <row r="11924">
          <cell r="A11924">
            <v>33050010018959</v>
          </cell>
          <cell r="B11924" t="str">
            <v>139320010010003214</v>
          </cell>
        </row>
        <row r="11925">
          <cell r="A11925">
            <v>33050010018960</v>
          </cell>
          <cell r="B11925" t="str">
            <v>139320010010009463</v>
          </cell>
        </row>
        <row r="11926">
          <cell r="A11926">
            <v>33050010018961</v>
          </cell>
          <cell r="B11926" t="str">
            <v>139320010010000221</v>
          </cell>
        </row>
        <row r="11927">
          <cell r="A11927">
            <v>33050010018962</v>
          </cell>
          <cell r="B11927" t="str">
            <v>139320010010002394</v>
          </cell>
        </row>
        <row r="11928">
          <cell r="A11928">
            <v>33050010018964</v>
          </cell>
          <cell r="B11928" t="str">
            <v>139320010010021648</v>
          </cell>
        </row>
        <row r="11929">
          <cell r="A11929">
            <v>33050010018965</v>
          </cell>
          <cell r="B11929" t="str">
            <v>139320010010023219</v>
          </cell>
        </row>
        <row r="11930">
          <cell r="A11930">
            <v>33050010018966</v>
          </cell>
          <cell r="B11930" t="str">
            <v>139320010010014699</v>
          </cell>
        </row>
        <row r="11931">
          <cell r="A11931">
            <v>33050010018967</v>
          </cell>
          <cell r="B11931" t="str">
            <v>139320010010011010</v>
          </cell>
        </row>
        <row r="11932">
          <cell r="A11932">
            <v>33050010018968</v>
          </cell>
          <cell r="B11932" t="str">
            <v>139320010010003607</v>
          </cell>
        </row>
        <row r="11933">
          <cell r="A11933">
            <v>33050010018969</v>
          </cell>
          <cell r="B11933" t="str">
            <v>139320010010007240</v>
          </cell>
        </row>
        <row r="11934">
          <cell r="A11934">
            <v>33050010018970</v>
          </cell>
          <cell r="B11934" t="str">
            <v>139320010010020411</v>
          </cell>
        </row>
        <row r="11935">
          <cell r="A11935">
            <v>33050010018972</v>
          </cell>
          <cell r="B11935" t="str">
            <v>139320010010007603</v>
          </cell>
        </row>
        <row r="11936">
          <cell r="A11936">
            <v>33050010018974</v>
          </cell>
          <cell r="B11936" t="str">
            <v>139320010010021483</v>
          </cell>
        </row>
        <row r="11937">
          <cell r="A11937">
            <v>33050010018975</v>
          </cell>
          <cell r="B11937" t="str">
            <v>139320010010002118</v>
          </cell>
        </row>
        <row r="11938">
          <cell r="A11938">
            <v>33050010018976</v>
          </cell>
          <cell r="B11938" t="str">
            <v>139320010010003758</v>
          </cell>
        </row>
        <row r="11939">
          <cell r="A11939">
            <v>33050010018977</v>
          </cell>
          <cell r="B11939" t="str">
            <v>139320010010001016</v>
          </cell>
        </row>
        <row r="11940">
          <cell r="A11940">
            <v>33050010018978</v>
          </cell>
          <cell r="B11940" t="str">
            <v>139320010010000647</v>
          </cell>
        </row>
        <row r="11941">
          <cell r="A11941">
            <v>33050010018979</v>
          </cell>
          <cell r="B11941" t="str">
            <v>139320010010013862</v>
          </cell>
        </row>
        <row r="11942">
          <cell r="A11942">
            <v>33050010018980</v>
          </cell>
          <cell r="B11942" t="str">
            <v>139320010010010374</v>
          </cell>
        </row>
        <row r="11943">
          <cell r="A11943">
            <v>33050010018981</v>
          </cell>
          <cell r="B11943" t="str">
            <v>139320010010013462</v>
          </cell>
        </row>
        <row r="11944">
          <cell r="A11944">
            <v>33050010018982</v>
          </cell>
          <cell r="B11944" t="str">
            <v>139320010010007546</v>
          </cell>
        </row>
        <row r="11945">
          <cell r="A11945">
            <v>33050010018983</v>
          </cell>
          <cell r="B11945" t="str">
            <v>139320010010016776</v>
          </cell>
        </row>
        <row r="11946">
          <cell r="A11946">
            <v>33050010018984</v>
          </cell>
          <cell r="B11946" t="str">
            <v>139320010010004210</v>
          </cell>
        </row>
        <row r="11947">
          <cell r="A11947">
            <v>33050010018985</v>
          </cell>
          <cell r="B11947" t="str">
            <v>139320010010005916</v>
          </cell>
        </row>
        <row r="11948">
          <cell r="A11948">
            <v>33050010018986</v>
          </cell>
          <cell r="B11948" t="str">
            <v>139320010010004152</v>
          </cell>
        </row>
        <row r="11949">
          <cell r="A11949">
            <v>33050010018988</v>
          </cell>
          <cell r="B11949" t="str">
            <v>139320010010011646</v>
          </cell>
        </row>
        <row r="11950">
          <cell r="A11950">
            <v>33050010018989</v>
          </cell>
          <cell r="B11950" t="str">
            <v>139320010010000677</v>
          </cell>
        </row>
        <row r="11951">
          <cell r="A11951">
            <v>33050010018990</v>
          </cell>
          <cell r="B11951" t="str">
            <v>139320010010011880</v>
          </cell>
        </row>
        <row r="11952">
          <cell r="A11952">
            <v>33050010018991</v>
          </cell>
          <cell r="B11952" t="str">
            <v>139320010010013106</v>
          </cell>
        </row>
        <row r="11953">
          <cell r="A11953">
            <v>33050010018994</v>
          </cell>
          <cell r="B11953" t="str">
            <v>139320010010021843</v>
          </cell>
        </row>
        <row r="11954">
          <cell r="A11954">
            <v>33050010018995</v>
          </cell>
          <cell r="B11954" t="str">
            <v>139320010010004058</v>
          </cell>
        </row>
        <row r="11955">
          <cell r="A11955">
            <v>33050010018996</v>
          </cell>
          <cell r="B11955" t="str">
            <v>139320010010007451</v>
          </cell>
        </row>
        <row r="11956">
          <cell r="A11956">
            <v>33050010018997</v>
          </cell>
          <cell r="B11956" t="str">
            <v>139320010010002468</v>
          </cell>
        </row>
        <row r="11957">
          <cell r="A11957">
            <v>33050010018999</v>
          </cell>
          <cell r="B11957" t="str">
            <v>139320010010021468</v>
          </cell>
        </row>
        <row r="11958">
          <cell r="A11958">
            <v>33050010019000</v>
          </cell>
          <cell r="B11958" t="str">
            <v>139320010010004233</v>
          </cell>
        </row>
        <row r="11959">
          <cell r="A11959">
            <v>33050010019001</v>
          </cell>
          <cell r="B11959" t="str">
            <v>139320010010016775</v>
          </cell>
        </row>
        <row r="11960">
          <cell r="A11960">
            <v>33050010019004</v>
          </cell>
          <cell r="B11960" t="str">
            <v>139320010010012310</v>
          </cell>
        </row>
        <row r="11961">
          <cell r="A11961">
            <v>33050010019006</v>
          </cell>
          <cell r="B11961" t="str">
            <v>139320010010015788</v>
          </cell>
        </row>
        <row r="11962">
          <cell r="A11962">
            <v>33050010019007</v>
          </cell>
          <cell r="B11962" t="str">
            <v>139320010010005830</v>
          </cell>
        </row>
        <row r="11963">
          <cell r="A11963">
            <v>33050010019008</v>
          </cell>
          <cell r="B11963" t="str">
            <v>139320010010014369</v>
          </cell>
        </row>
        <row r="11964">
          <cell r="A11964">
            <v>33050010019009</v>
          </cell>
          <cell r="B11964" t="str">
            <v>139320010010006120</v>
          </cell>
        </row>
        <row r="11965">
          <cell r="A11965">
            <v>33050010019010</v>
          </cell>
          <cell r="B11965" t="str">
            <v>139320010010003272</v>
          </cell>
        </row>
        <row r="11966">
          <cell r="A11966">
            <v>33050010019012</v>
          </cell>
          <cell r="B11966" t="str">
            <v>139320010010009608</v>
          </cell>
        </row>
        <row r="11967">
          <cell r="A11967">
            <v>33050010019013</v>
          </cell>
          <cell r="B11967" t="str">
            <v>139320010010001486</v>
          </cell>
        </row>
        <row r="11968">
          <cell r="A11968">
            <v>33050010019014</v>
          </cell>
          <cell r="B11968" t="str">
            <v>139320010010019219</v>
          </cell>
        </row>
        <row r="11969">
          <cell r="A11969">
            <v>33050010019015</v>
          </cell>
          <cell r="B11969" t="str">
            <v>139320010010004775</v>
          </cell>
        </row>
        <row r="11970">
          <cell r="A11970">
            <v>33050010019017</v>
          </cell>
          <cell r="B11970" t="str">
            <v>139320010010022551</v>
          </cell>
        </row>
        <row r="11971">
          <cell r="A11971">
            <v>33050010019018</v>
          </cell>
          <cell r="B11971" t="str">
            <v>139320010010017527</v>
          </cell>
        </row>
        <row r="11972">
          <cell r="A11972">
            <v>33050010019020</v>
          </cell>
          <cell r="B11972" t="str">
            <v>139320010010018955</v>
          </cell>
        </row>
        <row r="11973">
          <cell r="A11973">
            <v>33050010019021</v>
          </cell>
          <cell r="B11973" t="str">
            <v>139320010010009274</v>
          </cell>
        </row>
        <row r="11974">
          <cell r="A11974">
            <v>33050010019022</v>
          </cell>
          <cell r="B11974" t="str">
            <v>139320010010018464</v>
          </cell>
        </row>
        <row r="11975">
          <cell r="A11975">
            <v>33050010019023</v>
          </cell>
          <cell r="B11975" t="str">
            <v>139320010010022755</v>
          </cell>
        </row>
        <row r="11976">
          <cell r="A11976">
            <v>33050010019024</v>
          </cell>
          <cell r="B11976" t="str">
            <v>139320010010020950</v>
          </cell>
        </row>
        <row r="11977">
          <cell r="A11977">
            <v>33050010019025</v>
          </cell>
          <cell r="B11977" t="str">
            <v>139320010010008006</v>
          </cell>
        </row>
        <row r="11978">
          <cell r="A11978">
            <v>33050010019026</v>
          </cell>
          <cell r="B11978" t="str">
            <v>139320010010009501</v>
          </cell>
        </row>
        <row r="11979">
          <cell r="A11979">
            <v>33050010019028</v>
          </cell>
          <cell r="B11979" t="str">
            <v>139320010010003773</v>
          </cell>
        </row>
        <row r="11980">
          <cell r="A11980">
            <v>33050010019029</v>
          </cell>
          <cell r="B11980" t="str">
            <v>139320010010009343</v>
          </cell>
        </row>
        <row r="11981">
          <cell r="A11981">
            <v>33050010019031</v>
          </cell>
          <cell r="B11981" t="str">
            <v>139320010010014895</v>
          </cell>
        </row>
        <row r="11982">
          <cell r="A11982">
            <v>33050010019033</v>
          </cell>
          <cell r="B11982" t="str">
            <v>139320010010004667</v>
          </cell>
        </row>
        <row r="11983">
          <cell r="A11983">
            <v>33050010019035</v>
          </cell>
          <cell r="B11983" t="str">
            <v>139320010010003720</v>
          </cell>
        </row>
        <row r="11984">
          <cell r="A11984">
            <v>33050010019036</v>
          </cell>
          <cell r="B11984" t="str">
            <v>139320010010006105</v>
          </cell>
        </row>
        <row r="11985">
          <cell r="A11985">
            <v>33050010019037</v>
          </cell>
          <cell r="B11985" t="str">
            <v>139320010010019371</v>
          </cell>
        </row>
        <row r="11986">
          <cell r="A11986">
            <v>33050010019038</v>
          </cell>
          <cell r="B11986" t="str">
            <v>139320010010008648</v>
          </cell>
        </row>
        <row r="11987">
          <cell r="A11987">
            <v>33050010019039</v>
          </cell>
          <cell r="B11987" t="str">
            <v>139320010010009830</v>
          </cell>
        </row>
        <row r="11988">
          <cell r="A11988">
            <v>33050010019040</v>
          </cell>
          <cell r="B11988" t="str">
            <v>139320010010005997</v>
          </cell>
        </row>
        <row r="11989">
          <cell r="A11989">
            <v>33050010019042</v>
          </cell>
          <cell r="B11989" t="str">
            <v>139320010010000259</v>
          </cell>
        </row>
        <row r="11990">
          <cell r="A11990">
            <v>33050010019043</v>
          </cell>
          <cell r="B11990" t="str">
            <v>139320010010021361</v>
          </cell>
        </row>
        <row r="11991">
          <cell r="A11991">
            <v>33050010019045</v>
          </cell>
          <cell r="B11991" t="str">
            <v>139320010010017679</v>
          </cell>
        </row>
        <row r="11992">
          <cell r="A11992">
            <v>33050010019046</v>
          </cell>
          <cell r="B11992" t="str">
            <v>139320010010002178</v>
          </cell>
        </row>
        <row r="11993">
          <cell r="A11993">
            <v>33050010019047</v>
          </cell>
          <cell r="B11993" t="str">
            <v>139320010010012593</v>
          </cell>
        </row>
        <row r="11994">
          <cell r="A11994">
            <v>33050010019049</v>
          </cell>
          <cell r="B11994" t="str">
            <v>139320010010019046</v>
          </cell>
        </row>
        <row r="11995">
          <cell r="A11995">
            <v>33050010019051</v>
          </cell>
          <cell r="B11995" t="str">
            <v>139320010010000123</v>
          </cell>
        </row>
        <row r="11996">
          <cell r="A11996">
            <v>33050010019052</v>
          </cell>
          <cell r="B11996" t="str">
            <v>139320010010016989</v>
          </cell>
        </row>
        <row r="11997">
          <cell r="A11997">
            <v>33050010019053</v>
          </cell>
          <cell r="B11997" t="str">
            <v>139320010010011387</v>
          </cell>
        </row>
        <row r="11998">
          <cell r="A11998">
            <v>33050010019054</v>
          </cell>
          <cell r="B11998" t="str">
            <v>139320010010008647</v>
          </cell>
        </row>
        <row r="11999">
          <cell r="A11999">
            <v>33050010019055</v>
          </cell>
          <cell r="B11999" t="str">
            <v>139320010010004005</v>
          </cell>
        </row>
        <row r="12000">
          <cell r="A12000">
            <v>33050010019056</v>
          </cell>
          <cell r="B12000" t="str">
            <v>139320010010012187</v>
          </cell>
        </row>
        <row r="12001">
          <cell r="A12001">
            <v>33050010019057</v>
          </cell>
          <cell r="B12001" t="str">
            <v>139320010010009787</v>
          </cell>
        </row>
        <row r="12002">
          <cell r="A12002">
            <v>33050010019058</v>
          </cell>
          <cell r="B12002" t="str">
            <v>139320010010015760</v>
          </cell>
        </row>
        <row r="12003">
          <cell r="A12003">
            <v>33050010019060</v>
          </cell>
          <cell r="B12003" t="str">
            <v>139320010010002435</v>
          </cell>
        </row>
        <row r="12004">
          <cell r="A12004">
            <v>33050010019061</v>
          </cell>
          <cell r="B12004" t="str">
            <v>139320010010020002</v>
          </cell>
        </row>
        <row r="12005">
          <cell r="A12005">
            <v>33050010019062</v>
          </cell>
          <cell r="B12005" t="str">
            <v>139320010010018065</v>
          </cell>
        </row>
        <row r="12006">
          <cell r="A12006">
            <v>33050010019063</v>
          </cell>
          <cell r="B12006" t="str">
            <v>139320010010002252</v>
          </cell>
        </row>
        <row r="12007">
          <cell r="A12007">
            <v>33050010019064</v>
          </cell>
          <cell r="B12007" t="str">
            <v>139320010010013845</v>
          </cell>
        </row>
        <row r="12008">
          <cell r="A12008">
            <v>33050010019066</v>
          </cell>
          <cell r="B12008" t="str">
            <v>139320010010008283</v>
          </cell>
        </row>
        <row r="12009">
          <cell r="A12009">
            <v>33050010019067</v>
          </cell>
          <cell r="B12009" t="str">
            <v>139320010010005107</v>
          </cell>
        </row>
        <row r="12010">
          <cell r="A12010">
            <v>33050010019068</v>
          </cell>
          <cell r="B12010" t="str">
            <v>139320010010006581</v>
          </cell>
        </row>
        <row r="12011">
          <cell r="A12011">
            <v>33050010019069</v>
          </cell>
          <cell r="B12011" t="str">
            <v>139320010010000603</v>
          </cell>
        </row>
        <row r="12012">
          <cell r="A12012">
            <v>33050010019070</v>
          </cell>
          <cell r="B12012" t="str">
            <v>139320010010005067</v>
          </cell>
        </row>
        <row r="12013">
          <cell r="A12013">
            <v>33050010019071</v>
          </cell>
          <cell r="B12013" t="str">
            <v>139320010010014087</v>
          </cell>
        </row>
        <row r="12014">
          <cell r="A12014">
            <v>33050010019072</v>
          </cell>
          <cell r="B12014" t="str">
            <v>139320010010003444</v>
          </cell>
        </row>
        <row r="12015">
          <cell r="A12015">
            <v>33050010019073</v>
          </cell>
          <cell r="B12015" t="str">
            <v>139320010010016641</v>
          </cell>
        </row>
        <row r="12016">
          <cell r="A12016">
            <v>33050010019074</v>
          </cell>
          <cell r="B12016" t="str">
            <v>139320010010004261</v>
          </cell>
        </row>
        <row r="12017">
          <cell r="A12017">
            <v>33050010019075</v>
          </cell>
          <cell r="B12017" t="str">
            <v>139320010010020254</v>
          </cell>
        </row>
        <row r="12018">
          <cell r="A12018">
            <v>33050010019076</v>
          </cell>
          <cell r="B12018" t="str">
            <v>139320010010018512</v>
          </cell>
        </row>
        <row r="12019">
          <cell r="A12019">
            <v>33050010019077</v>
          </cell>
          <cell r="B12019" t="str">
            <v>139320010010006802</v>
          </cell>
        </row>
        <row r="12020">
          <cell r="A12020">
            <v>33050010019078</v>
          </cell>
          <cell r="B12020" t="str">
            <v>139320010010000905</v>
          </cell>
        </row>
        <row r="12021">
          <cell r="A12021">
            <v>33050010019079</v>
          </cell>
          <cell r="B12021" t="str">
            <v>139320010010005104</v>
          </cell>
        </row>
        <row r="12022">
          <cell r="A12022">
            <v>33050010019080</v>
          </cell>
          <cell r="B12022" t="str">
            <v>139320010010012438</v>
          </cell>
        </row>
        <row r="12023">
          <cell r="A12023">
            <v>33050010019081</v>
          </cell>
          <cell r="B12023" t="str">
            <v>139320010010014397</v>
          </cell>
        </row>
        <row r="12024">
          <cell r="A12024">
            <v>33050010019082</v>
          </cell>
          <cell r="B12024" t="str">
            <v>139320010010020806</v>
          </cell>
        </row>
        <row r="12025">
          <cell r="A12025">
            <v>33050010019083</v>
          </cell>
          <cell r="B12025" t="str">
            <v>139320010010006469</v>
          </cell>
        </row>
        <row r="12026">
          <cell r="A12026">
            <v>33050010019084</v>
          </cell>
          <cell r="B12026" t="str">
            <v>139320010010014273</v>
          </cell>
        </row>
        <row r="12027">
          <cell r="A12027">
            <v>33050010019086</v>
          </cell>
          <cell r="B12027" t="str">
            <v>139320010010009862</v>
          </cell>
        </row>
        <row r="12028">
          <cell r="A12028">
            <v>33050010019088</v>
          </cell>
          <cell r="B12028" t="str">
            <v>139320010010020270</v>
          </cell>
        </row>
        <row r="12029">
          <cell r="A12029">
            <v>33050010019089</v>
          </cell>
          <cell r="B12029" t="str">
            <v>139320010010020172</v>
          </cell>
        </row>
        <row r="12030">
          <cell r="A12030">
            <v>33050010019090</v>
          </cell>
          <cell r="B12030" t="str">
            <v>139320010010004736</v>
          </cell>
        </row>
        <row r="12031">
          <cell r="A12031">
            <v>33050010019091</v>
          </cell>
          <cell r="B12031" t="str">
            <v>139320010010021517</v>
          </cell>
        </row>
        <row r="12032">
          <cell r="A12032">
            <v>33050010019092</v>
          </cell>
          <cell r="B12032" t="str">
            <v>139320010010015966</v>
          </cell>
        </row>
        <row r="12033">
          <cell r="A12033">
            <v>33050010019093</v>
          </cell>
          <cell r="B12033" t="str">
            <v>139320010010016094</v>
          </cell>
        </row>
        <row r="12034">
          <cell r="A12034">
            <v>33050010019094</v>
          </cell>
          <cell r="B12034" t="str">
            <v>139320010010019803</v>
          </cell>
        </row>
        <row r="12035">
          <cell r="A12035">
            <v>33050010019095</v>
          </cell>
          <cell r="B12035" t="str">
            <v>139320010010016941</v>
          </cell>
        </row>
        <row r="12036">
          <cell r="A12036">
            <v>33050010019096</v>
          </cell>
          <cell r="B12036" t="str">
            <v>139320010010009923</v>
          </cell>
        </row>
        <row r="12037">
          <cell r="A12037">
            <v>33050010019097</v>
          </cell>
          <cell r="B12037" t="str">
            <v>139320010010009986</v>
          </cell>
        </row>
        <row r="12038">
          <cell r="A12038">
            <v>33050010019098</v>
          </cell>
          <cell r="B12038" t="str">
            <v>139320010010014570</v>
          </cell>
        </row>
        <row r="12039">
          <cell r="A12039">
            <v>33050010019099</v>
          </cell>
          <cell r="B12039" t="str">
            <v>139320010010000484</v>
          </cell>
        </row>
        <row r="12040">
          <cell r="A12040">
            <v>33050010019102</v>
          </cell>
          <cell r="B12040" t="str">
            <v>139320010010017542</v>
          </cell>
        </row>
        <row r="12041">
          <cell r="A12041">
            <v>33050010019103</v>
          </cell>
          <cell r="B12041" t="str">
            <v>139320010010022824</v>
          </cell>
        </row>
        <row r="12042">
          <cell r="A12042">
            <v>33050010019104</v>
          </cell>
          <cell r="B12042" t="str">
            <v>139320010010001627</v>
          </cell>
        </row>
        <row r="12043">
          <cell r="A12043">
            <v>33050010019107</v>
          </cell>
          <cell r="B12043" t="str">
            <v>139320010010000399</v>
          </cell>
        </row>
        <row r="12044">
          <cell r="A12044">
            <v>33050010019109</v>
          </cell>
          <cell r="B12044" t="str">
            <v>139320010010007566</v>
          </cell>
        </row>
        <row r="12045">
          <cell r="A12045">
            <v>33050010019110</v>
          </cell>
          <cell r="B12045" t="str">
            <v>139320010010021236</v>
          </cell>
        </row>
        <row r="12046">
          <cell r="A12046">
            <v>33050010019111</v>
          </cell>
          <cell r="B12046" t="str">
            <v>139320010010018206</v>
          </cell>
        </row>
        <row r="12047">
          <cell r="A12047">
            <v>33050010019112</v>
          </cell>
          <cell r="B12047" t="str">
            <v>139320010010007286</v>
          </cell>
        </row>
        <row r="12048">
          <cell r="A12048">
            <v>33050010019113</v>
          </cell>
          <cell r="B12048" t="str">
            <v>139320010010008897</v>
          </cell>
        </row>
        <row r="12049">
          <cell r="A12049">
            <v>33050010019114</v>
          </cell>
          <cell r="B12049" t="str">
            <v>139320010010005230</v>
          </cell>
        </row>
        <row r="12050">
          <cell r="A12050">
            <v>33050010019115</v>
          </cell>
          <cell r="B12050" t="str">
            <v>139320010010017364</v>
          </cell>
        </row>
        <row r="12051">
          <cell r="A12051">
            <v>33050010019118</v>
          </cell>
          <cell r="B12051" t="str">
            <v>139320010010019102</v>
          </cell>
        </row>
        <row r="12052">
          <cell r="A12052">
            <v>33050010019119</v>
          </cell>
          <cell r="B12052" t="str">
            <v>139320010010008217</v>
          </cell>
        </row>
        <row r="12053">
          <cell r="A12053">
            <v>33050010019121</v>
          </cell>
          <cell r="B12053" t="str">
            <v>139320010010022307</v>
          </cell>
        </row>
        <row r="12054">
          <cell r="A12054">
            <v>33050010019123</v>
          </cell>
          <cell r="B12054" t="str">
            <v>139320010010021389</v>
          </cell>
        </row>
        <row r="12055">
          <cell r="A12055">
            <v>33050010019125</v>
          </cell>
          <cell r="B12055" t="str">
            <v>139320010010002250</v>
          </cell>
        </row>
        <row r="12056">
          <cell r="A12056">
            <v>33050010019126</v>
          </cell>
          <cell r="B12056" t="str">
            <v>139320010010008539</v>
          </cell>
        </row>
        <row r="12057">
          <cell r="A12057">
            <v>33050010019128</v>
          </cell>
          <cell r="B12057" t="str">
            <v>139320010010018167</v>
          </cell>
        </row>
        <row r="12058">
          <cell r="A12058">
            <v>33050010019129</v>
          </cell>
          <cell r="B12058" t="str">
            <v>139320010010012381</v>
          </cell>
        </row>
        <row r="12059">
          <cell r="A12059">
            <v>33050010019130</v>
          </cell>
          <cell r="B12059" t="str">
            <v>139320010010010838</v>
          </cell>
        </row>
        <row r="12060">
          <cell r="A12060">
            <v>33050010019132</v>
          </cell>
          <cell r="B12060" t="str">
            <v>139320010010001466</v>
          </cell>
        </row>
        <row r="12061">
          <cell r="A12061">
            <v>33050010019133</v>
          </cell>
          <cell r="B12061" t="str">
            <v>139320010010000850</v>
          </cell>
        </row>
        <row r="12062">
          <cell r="A12062">
            <v>33050010019134</v>
          </cell>
          <cell r="B12062" t="str">
            <v>139320010010014196</v>
          </cell>
        </row>
        <row r="12063">
          <cell r="A12063">
            <v>33050010019135</v>
          </cell>
          <cell r="B12063" t="str">
            <v>139320010010020773</v>
          </cell>
        </row>
        <row r="12064">
          <cell r="A12064">
            <v>33050010019136</v>
          </cell>
          <cell r="B12064" t="str">
            <v>139320010010019110</v>
          </cell>
        </row>
        <row r="12065">
          <cell r="A12065">
            <v>33050010019138</v>
          </cell>
          <cell r="B12065" t="str">
            <v>139320010010009917</v>
          </cell>
        </row>
        <row r="12066">
          <cell r="A12066">
            <v>33050010019139</v>
          </cell>
          <cell r="B12066" t="str">
            <v>139320010010002398</v>
          </cell>
        </row>
        <row r="12067">
          <cell r="A12067">
            <v>33050010019140</v>
          </cell>
          <cell r="B12067" t="str">
            <v>139320010010000387</v>
          </cell>
        </row>
        <row r="12068">
          <cell r="A12068">
            <v>33050010019141</v>
          </cell>
          <cell r="B12068" t="str">
            <v>139320010010020790</v>
          </cell>
        </row>
        <row r="12069">
          <cell r="A12069">
            <v>33050010019142</v>
          </cell>
          <cell r="B12069" t="str">
            <v>139320010010011611</v>
          </cell>
        </row>
        <row r="12070">
          <cell r="A12070">
            <v>33050010019143</v>
          </cell>
          <cell r="B12070" t="str">
            <v>139320010010005927</v>
          </cell>
        </row>
        <row r="12071">
          <cell r="A12071">
            <v>33050010019144</v>
          </cell>
          <cell r="B12071" t="str">
            <v>139320010010002942</v>
          </cell>
        </row>
        <row r="12072">
          <cell r="A12072">
            <v>33050010019145</v>
          </cell>
          <cell r="B12072" t="str">
            <v>139320010010014634</v>
          </cell>
        </row>
        <row r="12073">
          <cell r="A12073">
            <v>33050010019147</v>
          </cell>
          <cell r="B12073" t="str">
            <v>139320010010022543</v>
          </cell>
        </row>
        <row r="12074">
          <cell r="A12074">
            <v>33050010019148</v>
          </cell>
          <cell r="B12074" t="str">
            <v>139320010010007467</v>
          </cell>
        </row>
        <row r="12075">
          <cell r="A12075">
            <v>33050010019149</v>
          </cell>
          <cell r="B12075" t="str">
            <v>139320010010017336</v>
          </cell>
        </row>
        <row r="12076">
          <cell r="A12076">
            <v>33050010019151</v>
          </cell>
          <cell r="B12076" t="str">
            <v>139320010010021327</v>
          </cell>
        </row>
        <row r="12077">
          <cell r="A12077">
            <v>33050010019152</v>
          </cell>
          <cell r="B12077" t="str">
            <v>139320010010006172</v>
          </cell>
        </row>
        <row r="12078">
          <cell r="A12078">
            <v>33050010019153</v>
          </cell>
          <cell r="B12078" t="str">
            <v>139320010010014677</v>
          </cell>
        </row>
        <row r="12079">
          <cell r="A12079">
            <v>33050010019154</v>
          </cell>
          <cell r="B12079" t="str">
            <v>139320010010019406</v>
          </cell>
        </row>
        <row r="12080">
          <cell r="A12080">
            <v>33050010019155</v>
          </cell>
          <cell r="B12080" t="str">
            <v>139320010010021683</v>
          </cell>
        </row>
        <row r="12081">
          <cell r="A12081">
            <v>33050010019156</v>
          </cell>
          <cell r="B12081" t="str">
            <v>139320010010003841</v>
          </cell>
        </row>
        <row r="12082">
          <cell r="A12082">
            <v>33050010019158</v>
          </cell>
          <cell r="B12082" t="str">
            <v>139320010010012870</v>
          </cell>
        </row>
        <row r="12083">
          <cell r="A12083">
            <v>33050010019159</v>
          </cell>
          <cell r="B12083" t="str">
            <v>139320010010021334</v>
          </cell>
        </row>
        <row r="12084">
          <cell r="A12084">
            <v>33050010019160</v>
          </cell>
          <cell r="B12084" t="str">
            <v>139320010010000491</v>
          </cell>
        </row>
        <row r="12085">
          <cell r="A12085">
            <v>33050010019162</v>
          </cell>
          <cell r="B12085" t="str">
            <v>139320010010010667</v>
          </cell>
        </row>
        <row r="12086">
          <cell r="A12086">
            <v>33050010019163</v>
          </cell>
          <cell r="B12086" t="str">
            <v>139320010010002676</v>
          </cell>
        </row>
        <row r="12087">
          <cell r="A12087">
            <v>33050010019164</v>
          </cell>
          <cell r="B12087" t="str">
            <v>139320010010001370</v>
          </cell>
        </row>
        <row r="12088">
          <cell r="A12088">
            <v>33050010019165</v>
          </cell>
          <cell r="B12088" t="str">
            <v>139320010010011781</v>
          </cell>
        </row>
        <row r="12089">
          <cell r="A12089">
            <v>33050010019166</v>
          </cell>
          <cell r="B12089" t="str">
            <v>139320010010002368</v>
          </cell>
        </row>
        <row r="12090">
          <cell r="A12090">
            <v>33050010019167</v>
          </cell>
          <cell r="B12090" t="str">
            <v>139320010010003484</v>
          </cell>
        </row>
        <row r="12091">
          <cell r="A12091">
            <v>33050010019168</v>
          </cell>
          <cell r="B12091" t="str">
            <v>139320010010017327</v>
          </cell>
        </row>
        <row r="12092">
          <cell r="A12092">
            <v>33050010019169</v>
          </cell>
          <cell r="B12092" t="str">
            <v>139320010010018352</v>
          </cell>
        </row>
        <row r="12093">
          <cell r="A12093">
            <v>33050010019170</v>
          </cell>
          <cell r="B12093" t="str">
            <v>139320010010016898</v>
          </cell>
        </row>
        <row r="12094">
          <cell r="A12094">
            <v>33050010019171</v>
          </cell>
          <cell r="B12094" t="str">
            <v>139320010010021966</v>
          </cell>
        </row>
        <row r="12095">
          <cell r="A12095">
            <v>33050010019172</v>
          </cell>
          <cell r="B12095" t="str">
            <v>139320010010003132</v>
          </cell>
        </row>
        <row r="12096">
          <cell r="A12096">
            <v>33050010019174</v>
          </cell>
          <cell r="B12096" t="str">
            <v>139320010010015766</v>
          </cell>
        </row>
        <row r="12097">
          <cell r="A12097">
            <v>33050010019175</v>
          </cell>
          <cell r="B12097" t="str">
            <v>139320010010012033</v>
          </cell>
        </row>
        <row r="12098">
          <cell r="A12098">
            <v>33050010019176</v>
          </cell>
          <cell r="B12098" t="str">
            <v>139320010010012601</v>
          </cell>
        </row>
        <row r="12099">
          <cell r="A12099">
            <v>33050010019177</v>
          </cell>
          <cell r="B12099" t="str">
            <v>139320010010017473</v>
          </cell>
        </row>
        <row r="12100">
          <cell r="A12100">
            <v>33050010019178</v>
          </cell>
          <cell r="B12100" t="str">
            <v>139320010010009134</v>
          </cell>
        </row>
        <row r="12101">
          <cell r="A12101">
            <v>33050010019179</v>
          </cell>
          <cell r="B12101" t="str">
            <v>139320010010016032</v>
          </cell>
        </row>
        <row r="12102">
          <cell r="A12102">
            <v>33050010019180</v>
          </cell>
          <cell r="B12102" t="str">
            <v>139320010010017158</v>
          </cell>
        </row>
        <row r="12103">
          <cell r="A12103">
            <v>33050010019181</v>
          </cell>
          <cell r="B12103" t="str">
            <v>139320010010000049</v>
          </cell>
        </row>
        <row r="12104">
          <cell r="A12104">
            <v>33050010019182</v>
          </cell>
          <cell r="B12104" t="str">
            <v>139320010010010309</v>
          </cell>
        </row>
        <row r="12105">
          <cell r="A12105">
            <v>33050010019183</v>
          </cell>
          <cell r="B12105" t="str">
            <v>139320010010014537</v>
          </cell>
        </row>
        <row r="12106">
          <cell r="A12106">
            <v>33050010019185</v>
          </cell>
          <cell r="B12106" t="str">
            <v>139320010010000643</v>
          </cell>
        </row>
        <row r="12107">
          <cell r="A12107">
            <v>33050010019186</v>
          </cell>
          <cell r="B12107" t="str">
            <v>139320010010018746</v>
          </cell>
        </row>
        <row r="12108">
          <cell r="A12108">
            <v>33050010019187</v>
          </cell>
          <cell r="B12108" t="str">
            <v>139320010010015338</v>
          </cell>
        </row>
        <row r="12109">
          <cell r="A12109">
            <v>33050010019188</v>
          </cell>
          <cell r="B12109" t="str">
            <v>139320010010022629</v>
          </cell>
        </row>
        <row r="12110">
          <cell r="A12110">
            <v>33050010019189</v>
          </cell>
          <cell r="B12110" t="str">
            <v>139320010010019169</v>
          </cell>
        </row>
        <row r="12111">
          <cell r="A12111">
            <v>33050010019190</v>
          </cell>
          <cell r="B12111" t="str">
            <v>139320010010020908</v>
          </cell>
        </row>
        <row r="12112">
          <cell r="A12112">
            <v>33050010019191</v>
          </cell>
          <cell r="B12112" t="str">
            <v>139320010010002096</v>
          </cell>
        </row>
        <row r="12113">
          <cell r="A12113">
            <v>33050010019192</v>
          </cell>
          <cell r="B12113" t="str">
            <v>139320010010016617</v>
          </cell>
        </row>
        <row r="12114">
          <cell r="A12114">
            <v>33050010019193</v>
          </cell>
          <cell r="B12114" t="str">
            <v>139320010010015563</v>
          </cell>
        </row>
        <row r="12115">
          <cell r="A12115">
            <v>33050010019194</v>
          </cell>
          <cell r="B12115" t="str">
            <v>139320010010017710</v>
          </cell>
        </row>
        <row r="12116">
          <cell r="A12116">
            <v>33050010019195</v>
          </cell>
          <cell r="B12116" t="str">
            <v>139320010010013524</v>
          </cell>
        </row>
        <row r="12117">
          <cell r="A12117">
            <v>33050010019196</v>
          </cell>
          <cell r="B12117" t="str">
            <v>139320010010003277</v>
          </cell>
        </row>
        <row r="12118">
          <cell r="A12118">
            <v>33050010019197</v>
          </cell>
          <cell r="B12118" t="str">
            <v>139320010010000628</v>
          </cell>
        </row>
        <row r="12119">
          <cell r="A12119">
            <v>33050010019198</v>
          </cell>
          <cell r="B12119" t="str">
            <v>139320010010016936</v>
          </cell>
        </row>
        <row r="12120">
          <cell r="A12120">
            <v>33050010019199</v>
          </cell>
          <cell r="B12120" t="str">
            <v>139320010010021803</v>
          </cell>
        </row>
        <row r="12121">
          <cell r="A12121">
            <v>33050010019200</v>
          </cell>
          <cell r="B12121" t="str">
            <v>139320010010020277</v>
          </cell>
        </row>
        <row r="12122">
          <cell r="A12122">
            <v>33050010019201</v>
          </cell>
          <cell r="B12122" t="str">
            <v>139320010010011427</v>
          </cell>
        </row>
        <row r="12123">
          <cell r="A12123">
            <v>33050010019202</v>
          </cell>
          <cell r="B12123" t="str">
            <v>139320010010016679</v>
          </cell>
        </row>
        <row r="12124">
          <cell r="A12124">
            <v>33050010019203</v>
          </cell>
          <cell r="B12124" t="str">
            <v>139320010010013314</v>
          </cell>
        </row>
        <row r="12125">
          <cell r="A12125">
            <v>33050010019204</v>
          </cell>
          <cell r="B12125" t="str">
            <v>139320010010013539</v>
          </cell>
        </row>
        <row r="12126">
          <cell r="A12126">
            <v>33050010019205</v>
          </cell>
          <cell r="B12126" t="str">
            <v>139320010010021971</v>
          </cell>
        </row>
        <row r="12127">
          <cell r="A12127">
            <v>33050010019206</v>
          </cell>
          <cell r="B12127" t="str">
            <v>139320010010020065</v>
          </cell>
        </row>
        <row r="12128">
          <cell r="A12128">
            <v>33050010019207</v>
          </cell>
          <cell r="B12128" t="str">
            <v>139320010010018875</v>
          </cell>
        </row>
        <row r="12129">
          <cell r="A12129">
            <v>33050010019208</v>
          </cell>
          <cell r="B12129" t="str">
            <v>139320010010009633</v>
          </cell>
        </row>
        <row r="12130">
          <cell r="A12130">
            <v>33050010019210</v>
          </cell>
          <cell r="B12130" t="str">
            <v>139320010010015797</v>
          </cell>
        </row>
        <row r="12131">
          <cell r="A12131">
            <v>33050010019211</v>
          </cell>
          <cell r="B12131" t="str">
            <v>139320010010006138</v>
          </cell>
        </row>
        <row r="12132">
          <cell r="A12132">
            <v>33050010019212</v>
          </cell>
          <cell r="B12132" t="str">
            <v>139320010010000168</v>
          </cell>
        </row>
        <row r="12133">
          <cell r="A12133">
            <v>33050010019213</v>
          </cell>
          <cell r="B12133" t="str">
            <v>139320010010019984</v>
          </cell>
        </row>
        <row r="12134">
          <cell r="A12134">
            <v>33050010019214</v>
          </cell>
          <cell r="B12134" t="str">
            <v>139320010010003390</v>
          </cell>
        </row>
        <row r="12135">
          <cell r="A12135">
            <v>33050010019215</v>
          </cell>
          <cell r="B12135" t="str">
            <v>139320010010010578</v>
          </cell>
        </row>
        <row r="12136">
          <cell r="A12136">
            <v>33050010019216</v>
          </cell>
          <cell r="B12136" t="str">
            <v>139320010010020144</v>
          </cell>
        </row>
        <row r="12137">
          <cell r="A12137">
            <v>33050010019217</v>
          </cell>
          <cell r="B12137" t="str">
            <v>139320010010001662</v>
          </cell>
        </row>
        <row r="12138">
          <cell r="A12138">
            <v>33050010019218</v>
          </cell>
          <cell r="B12138" t="str">
            <v>139320010010002353</v>
          </cell>
        </row>
        <row r="12139">
          <cell r="A12139">
            <v>33050010019219</v>
          </cell>
          <cell r="B12139" t="str">
            <v>139320010010017259</v>
          </cell>
        </row>
        <row r="12140">
          <cell r="A12140">
            <v>33050010019220</v>
          </cell>
          <cell r="B12140" t="str">
            <v>139320010010020753</v>
          </cell>
        </row>
        <row r="12141">
          <cell r="A12141">
            <v>33050010019221</v>
          </cell>
          <cell r="B12141" t="str">
            <v>139320010010003095</v>
          </cell>
        </row>
        <row r="12142">
          <cell r="A12142">
            <v>33050010019222</v>
          </cell>
          <cell r="B12142" t="str">
            <v>139320010010008719</v>
          </cell>
        </row>
        <row r="12143">
          <cell r="A12143">
            <v>33050010019223</v>
          </cell>
          <cell r="B12143" t="str">
            <v>139320010010003466</v>
          </cell>
        </row>
        <row r="12144">
          <cell r="A12144">
            <v>33050010019224</v>
          </cell>
          <cell r="B12144" t="str">
            <v>139320010010012303</v>
          </cell>
        </row>
        <row r="12145">
          <cell r="A12145">
            <v>33050010019225</v>
          </cell>
          <cell r="B12145" t="str">
            <v>139320010010019189</v>
          </cell>
        </row>
        <row r="12146">
          <cell r="A12146">
            <v>33050010019226</v>
          </cell>
          <cell r="B12146" t="str">
            <v>139320010010013676</v>
          </cell>
        </row>
        <row r="12147">
          <cell r="A12147">
            <v>33050010019227</v>
          </cell>
          <cell r="B12147" t="str">
            <v>139320010010002289</v>
          </cell>
        </row>
        <row r="12148">
          <cell r="A12148">
            <v>33050010019228</v>
          </cell>
          <cell r="B12148" t="str">
            <v>139320010010005958</v>
          </cell>
        </row>
        <row r="12149">
          <cell r="A12149">
            <v>33050010019229</v>
          </cell>
          <cell r="B12149" t="str">
            <v>139320010010021640</v>
          </cell>
        </row>
        <row r="12150">
          <cell r="A12150">
            <v>33050010019230</v>
          </cell>
          <cell r="B12150" t="str">
            <v>139320010010000315</v>
          </cell>
        </row>
        <row r="12151">
          <cell r="A12151">
            <v>33050010019231</v>
          </cell>
          <cell r="B12151" t="str">
            <v>139320010010005894</v>
          </cell>
        </row>
        <row r="12152">
          <cell r="A12152">
            <v>33050010019232</v>
          </cell>
          <cell r="B12152" t="str">
            <v>139320010010001978</v>
          </cell>
        </row>
        <row r="12153">
          <cell r="A12153">
            <v>33050010019233</v>
          </cell>
          <cell r="B12153" t="str">
            <v>139320010010011754</v>
          </cell>
        </row>
        <row r="12154">
          <cell r="A12154">
            <v>33050010019234</v>
          </cell>
          <cell r="B12154" t="str">
            <v>139320010010016943</v>
          </cell>
        </row>
        <row r="12155">
          <cell r="A12155">
            <v>33050010019235</v>
          </cell>
          <cell r="B12155" t="str">
            <v>139320010010001106</v>
          </cell>
        </row>
        <row r="12156">
          <cell r="A12156">
            <v>33050010019236</v>
          </cell>
          <cell r="B12156" t="str">
            <v>139320010010021532</v>
          </cell>
        </row>
        <row r="12157">
          <cell r="A12157">
            <v>33050010019237</v>
          </cell>
          <cell r="B12157" t="str">
            <v>139320010010005992</v>
          </cell>
        </row>
        <row r="12158">
          <cell r="A12158">
            <v>33050010019238</v>
          </cell>
          <cell r="B12158" t="str">
            <v>139320010010020361</v>
          </cell>
        </row>
        <row r="12159">
          <cell r="A12159">
            <v>33050010019239</v>
          </cell>
          <cell r="B12159" t="str">
            <v>139320010010016930</v>
          </cell>
        </row>
        <row r="12160">
          <cell r="A12160">
            <v>33050010019240</v>
          </cell>
          <cell r="B12160" t="str">
            <v>139320010010020619</v>
          </cell>
        </row>
        <row r="12161">
          <cell r="A12161">
            <v>33050010019241</v>
          </cell>
          <cell r="B12161" t="str">
            <v>139320010010017307</v>
          </cell>
        </row>
        <row r="12162">
          <cell r="A12162">
            <v>33050010019242</v>
          </cell>
          <cell r="B12162" t="str">
            <v>139320010010021488</v>
          </cell>
        </row>
        <row r="12163">
          <cell r="A12163">
            <v>33050010019243</v>
          </cell>
          <cell r="B12163" t="str">
            <v>139320010010022944</v>
          </cell>
        </row>
        <row r="12164">
          <cell r="A12164">
            <v>33050010019244</v>
          </cell>
          <cell r="B12164" t="str">
            <v>139320010010005481</v>
          </cell>
        </row>
        <row r="12165">
          <cell r="A12165">
            <v>33050010019245</v>
          </cell>
          <cell r="B12165" t="str">
            <v>139320010010003750</v>
          </cell>
        </row>
        <row r="12166">
          <cell r="A12166">
            <v>33050010019246</v>
          </cell>
          <cell r="B12166" t="str">
            <v>139320010010011439</v>
          </cell>
        </row>
        <row r="12167">
          <cell r="A12167">
            <v>33050010019247</v>
          </cell>
          <cell r="B12167" t="str">
            <v>139320010010016308</v>
          </cell>
        </row>
        <row r="12168">
          <cell r="A12168">
            <v>33050010019248</v>
          </cell>
          <cell r="B12168" t="str">
            <v>139320010010006963</v>
          </cell>
        </row>
        <row r="12169">
          <cell r="A12169">
            <v>33050010019249</v>
          </cell>
          <cell r="B12169" t="str">
            <v>139320010010021175</v>
          </cell>
        </row>
        <row r="12170">
          <cell r="A12170">
            <v>33050010019250</v>
          </cell>
          <cell r="B12170" t="str">
            <v>139320010010002411</v>
          </cell>
        </row>
        <row r="12171">
          <cell r="A12171">
            <v>33050010019251</v>
          </cell>
          <cell r="B12171" t="str">
            <v>139320010010012656</v>
          </cell>
        </row>
        <row r="12172">
          <cell r="A12172">
            <v>33050010019252</v>
          </cell>
          <cell r="B12172" t="str">
            <v>139320010010006745</v>
          </cell>
        </row>
        <row r="12173">
          <cell r="A12173">
            <v>33050010019253</v>
          </cell>
          <cell r="B12173" t="str">
            <v>139320010010009433</v>
          </cell>
        </row>
        <row r="12174">
          <cell r="A12174">
            <v>33050010019254</v>
          </cell>
          <cell r="B12174" t="str">
            <v>139320010010019703</v>
          </cell>
        </row>
        <row r="12175">
          <cell r="A12175">
            <v>33050010019255</v>
          </cell>
          <cell r="B12175" t="str">
            <v>139320010010015068</v>
          </cell>
        </row>
        <row r="12176">
          <cell r="A12176">
            <v>33050010019256</v>
          </cell>
          <cell r="B12176" t="str">
            <v>139320010010020100</v>
          </cell>
        </row>
        <row r="12177">
          <cell r="A12177">
            <v>33050010019257</v>
          </cell>
          <cell r="B12177" t="str">
            <v>139320010010014971</v>
          </cell>
        </row>
        <row r="12178">
          <cell r="A12178">
            <v>33050010019258</v>
          </cell>
          <cell r="B12178" t="str">
            <v>139320010010011651</v>
          </cell>
        </row>
        <row r="12179">
          <cell r="A12179">
            <v>33050010019259</v>
          </cell>
          <cell r="B12179" t="str">
            <v>139320010010018077</v>
          </cell>
        </row>
        <row r="12180">
          <cell r="A12180">
            <v>33050010019260</v>
          </cell>
          <cell r="B12180" t="str">
            <v>139320010010005332</v>
          </cell>
        </row>
        <row r="12181">
          <cell r="A12181">
            <v>33050010019261</v>
          </cell>
          <cell r="B12181" t="str">
            <v>139320010010013931</v>
          </cell>
        </row>
        <row r="12182">
          <cell r="A12182">
            <v>33050010019263</v>
          </cell>
          <cell r="B12182" t="str">
            <v>139320010010017577</v>
          </cell>
        </row>
        <row r="12183">
          <cell r="A12183">
            <v>33050010019264</v>
          </cell>
          <cell r="B12183" t="str">
            <v>139320010010000863</v>
          </cell>
        </row>
        <row r="12184">
          <cell r="A12184">
            <v>33050010019266</v>
          </cell>
          <cell r="B12184" t="str">
            <v>139320010010005799</v>
          </cell>
        </row>
        <row r="12185">
          <cell r="A12185">
            <v>33050010019267</v>
          </cell>
          <cell r="B12185" t="str">
            <v>139320010010004191</v>
          </cell>
        </row>
        <row r="12186">
          <cell r="A12186">
            <v>33050010019268</v>
          </cell>
          <cell r="B12186" t="str">
            <v>139320010010002865</v>
          </cell>
        </row>
        <row r="12187">
          <cell r="A12187">
            <v>33050010019269</v>
          </cell>
          <cell r="B12187" t="str">
            <v>139320010010002315</v>
          </cell>
        </row>
        <row r="12188">
          <cell r="A12188">
            <v>33050010019270</v>
          </cell>
          <cell r="B12188" t="str">
            <v>139320010010018228</v>
          </cell>
        </row>
        <row r="12189">
          <cell r="A12189">
            <v>33050010019271</v>
          </cell>
          <cell r="B12189" t="str">
            <v>139320010010007907</v>
          </cell>
        </row>
        <row r="12190">
          <cell r="A12190">
            <v>33050010019272</v>
          </cell>
          <cell r="B12190" t="str">
            <v>139320010010022889</v>
          </cell>
        </row>
        <row r="12191">
          <cell r="A12191">
            <v>33050010019273</v>
          </cell>
          <cell r="B12191" t="str">
            <v>139320010010005852</v>
          </cell>
        </row>
        <row r="12192">
          <cell r="A12192">
            <v>33050010019275</v>
          </cell>
          <cell r="B12192" t="str">
            <v>139320010010010333</v>
          </cell>
        </row>
        <row r="12193">
          <cell r="A12193">
            <v>33050010019276</v>
          </cell>
          <cell r="B12193" t="str">
            <v>139320010010008742</v>
          </cell>
        </row>
        <row r="12194">
          <cell r="A12194">
            <v>33050010019277</v>
          </cell>
          <cell r="B12194" t="str">
            <v>139320010010018449</v>
          </cell>
        </row>
        <row r="12195">
          <cell r="A12195">
            <v>33050010019278</v>
          </cell>
          <cell r="B12195" t="str">
            <v>139320010010004284</v>
          </cell>
        </row>
        <row r="12196">
          <cell r="A12196">
            <v>33050010019279</v>
          </cell>
          <cell r="B12196" t="str">
            <v>139320010010001673</v>
          </cell>
        </row>
        <row r="12197">
          <cell r="A12197">
            <v>33050010019280</v>
          </cell>
          <cell r="B12197" t="str">
            <v>139320010010008995</v>
          </cell>
        </row>
        <row r="12198">
          <cell r="A12198">
            <v>33050010019281</v>
          </cell>
          <cell r="B12198" t="str">
            <v>139320010010006437</v>
          </cell>
        </row>
        <row r="12199">
          <cell r="A12199">
            <v>33050010019282</v>
          </cell>
          <cell r="B12199" t="str">
            <v>139320010010014642</v>
          </cell>
        </row>
        <row r="12200">
          <cell r="A12200">
            <v>33050010019283</v>
          </cell>
          <cell r="B12200" t="str">
            <v>139320010010005286</v>
          </cell>
        </row>
        <row r="12201">
          <cell r="A12201">
            <v>33050010019284</v>
          </cell>
          <cell r="B12201" t="str">
            <v>139320010010000056</v>
          </cell>
        </row>
        <row r="12202">
          <cell r="A12202">
            <v>33050010019285</v>
          </cell>
          <cell r="B12202" t="str">
            <v>139320010010006630</v>
          </cell>
        </row>
        <row r="12203">
          <cell r="A12203">
            <v>33050010019286</v>
          </cell>
          <cell r="B12203" t="str">
            <v>139320010010019060</v>
          </cell>
        </row>
        <row r="12204">
          <cell r="A12204">
            <v>33050010019287</v>
          </cell>
          <cell r="B12204" t="str">
            <v>139320010010022742</v>
          </cell>
        </row>
        <row r="12205">
          <cell r="A12205">
            <v>33050010019288</v>
          </cell>
          <cell r="B12205" t="str">
            <v>139320010010008026</v>
          </cell>
        </row>
        <row r="12206">
          <cell r="A12206">
            <v>33050010019289</v>
          </cell>
          <cell r="B12206" t="str">
            <v>139320010010005840</v>
          </cell>
        </row>
        <row r="12207">
          <cell r="A12207">
            <v>33050010019290</v>
          </cell>
          <cell r="B12207" t="str">
            <v>139320010010018679</v>
          </cell>
        </row>
        <row r="12208">
          <cell r="A12208">
            <v>33050010019291</v>
          </cell>
          <cell r="B12208" t="str">
            <v>139320010010006814</v>
          </cell>
        </row>
        <row r="12209">
          <cell r="A12209">
            <v>33050010019292</v>
          </cell>
          <cell r="B12209" t="str">
            <v>139320010010006411</v>
          </cell>
        </row>
        <row r="12210">
          <cell r="A12210">
            <v>33050010019293</v>
          </cell>
          <cell r="B12210" t="str">
            <v>139320010010011699</v>
          </cell>
        </row>
        <row r="12211">
          <cell r="A12211">
            <v>33050010019294</v>
          </cell>
          <cell r="B12211" t="str">
            <v>139320010010022810</v>
          </cell>
        </row>
        <row r="12212">
          <cell r="A12212">
            <v>33050010019295</v>
          </cell>
          <cell r="B12212" t="str">
            <v>139320010010002986</v>
          </cell>
        </row>
        <row r="12213">
          <cell r="A12213">
            <v>33050010019296</v>
          </cell>
          <cell r="B12213" t="str">
            <v>139320010010018518</v>
          </cell>
        </row>
        <row r="12214">
          <cell r="A12214">
            <v>33050010019297</v>
          </cell>
          <cell r="B12214" t="str">
            <v>139320010010015647</v>
          </cell>
        </row>
        <row r="12215">
          <cell r="A12215">
            <v>33050010019299</v>
          </cell>
          <cell r="B12215" t="str">
            <v>139320010010020467</v>
          </cell>
        </row>
        <row r="12216">
          <cell r="A12216">
            <v>33050010019301</v>
          </cell>
          <cell r="B12216" t="str">
            <v>139320010010007584</v>
          </cell>
        </row>
        <row r="12217">
          <cell r="A12217">
            <v>33050010019302</v>
          </cell>
          <cell r="B12217" t="str">
            <v>139320010010020658</v>
          </cell>
        </row>
        <row r="12218">
          <cell r="A12218">
            <v>33050010019303</v>
          </cell>
          <cell r="B12218" t="str">
            <v>139320010010021063</v>
          </cell>
        </row>
        <row r="12219">
          <cell r="A12219">
            <v>33050010019304</v>
          </cell>
          <cell r="B12219" t="str">
            <v>139320010010011286</v>
          </cell>
        </row>
        <row r="12220">
          <cell r="A12220">
            <v>33050010019305</v>
          </cell>
          <cell r="B12220" t="str">
            <v>139320010010000865</v>
          </cell>
        </row>
        <row r="12221">
          <cell r="A12221">
            <v>33050010019306</v>
          </cell>
          <cell r="B12221" t="str">
            <v>139320010010011917</v>
          </cell>
        </row>
        <row r="12222">
          <cell r="A12222">
            <v>33050010019307</v>
          </cell>
          <cell r="B12222" t="str">
            <v>139320010010003222</v>
          </cell>
        </row>
        <row r="12223">
          <cell r="A12223">
            <v>33050010019308</v>
          </cell>
          <cell r="B12223" t="str">
            <v>139320010010000078</v>
          </cell>
        </row>
        <row r="12224">
          <cell r="A12224">
            <v>33050010019309</v>
          </cell>
          <cell r="B12224" t="str">
            <v>139320010010022406</v>
          </cell>
        </row>
        <row r="12225">
          <cell r="A12225">
            <v>33050010019310</v>
          </cell>
          <cell r="B12225" t="str">
            <v>139320010010011376</v>
          </cell>
        </row>
        <row r="12226">
          <cell r="A12226">
            <v>33050010019311</v>
          </cell>
          <cell r="B12226" t="str">
            <v>139320010010000269</v>
          </cell>
        </row>
        <row r="12227">
          <cell r="A12227">
            <v>33050010019312</v>
          </cell>
          <cell r="B12227" t="str">
            <v>139320010010019234</v>
          </cell>
        </row>
        <row r="12228">
          <cell r="A12228">
            <v>33050010019313</v>
          </cell>
          <cell r="B12228" t="str">
            <v>139320010010006336</v>
          </cell>
        </row>
        <row r="12229">
          <cell r="A12229">
            <v>33050010019314</v>
          </cell>
          <cell r="B12229" t="str">
            <v>139320010010016492</v>
          </cell>
        </row>
        <row r="12230">
          <cell r="A12230">
            <v>33050010019315</v>
          </cell>
          <cell r="B12230" t="str">
            <v>139320010010005910</v>
          </cell>
        </row>
        <row r="12231">
          <cell r="A12231">
            <v>33050010019316</v>
          </cell>
          <cell r="B12231" t="str">
            <v>139320010010019128</v>
          </cell>
        </row>
        <row r="12232">
          <cell r="A12232">
            <v>33050010019317</v>
          </cell>
          <cell r="B12232" t="str">
            <v>139320010010009627</v>
          </cell>
        </row>
        <row r="12233">
          <cell r="A12233">
            <v>33050010019318</v>
          </cell>
          <cell r="B12233" t="str">
            <v>139320010010020480</v>
          </cell>
        </row>
        <row r="12234">
          <cell r="A12234">
            <v>33050010019319</v>
          </cell>
          <cell r="B12234" t="str">
            <v>139320010010020888</v>
          </cell>
        </row>
        <row r="12235">
          <cell r="A12235">
            <v>33050010019320</v>
          </cell>
          <cell r="B12235" t="str">
            <v>139320010010002215</v>
          </cell>
        </row>
        <row r="12236">
          <cell r="A12236">
            <v>33050010019322</v>
          </cell>
          <cell r="B12236" t="str">
            <v>139320010010006985</v>
          </cell>
        </row>
        <row r="12237">
          <cell r="A12237">
            <v>33050010019323</v>
          </cell>
          <cell r="B12237" t="str">
            <v>139320010010006157</v>
          </cell>
        </row>
        <row r="12238">
          <cell r="A12238">
            <v>33050010019324</v>
          </cell>
          <cell r="B12238" t="str">
            <v>139320010010002873</v>
          </cell>
        </row>
        <row r="12239">
          <cell r="A12239">
            <v>33050010019325</v>
          </cell>
          <cell r="B12239" t="str">
            <v>139320010010003662</v>
          </cell>
        </row>
        <row r="12240">
          <cell r="A12240">
            <v>33050010019326</v>
          </cell>
          <cell r="B12240" t="str">
            <v>139320010010014645</v>
          </cell>
        </row>
        <row r="12241">
          <cell r="A12241">
            <v>33050010019327</v>
          </cell>
          <cell r="B12241" t="str">
            <v>139320010010000959</v>
          </cell>
        </row>
        <row r="12242">
          <cell r="A12242">
            <v>33050010019328</v>
          </cell>
          <cell r="B12242" t="str">
            <v>139320010010016018</v>
          </cell>
        </row>
        <row r="12243">
          <cell r="A12243">
            <v>33050010019329</v>
          </cell>
          <cell r="B12243" t="str">
            <v>139320010010015426</v>
          </cell>
        </row>
        <row r="12244">
          <cell r="A12244">
            <v>33050010019330</v>
          </cell>
          <cell r="B12244" t="str">
            <v>139320010010000858</v>
          </cell>
        </row>
        <row r="12245">
          <cell r="A12245">
            <v>33050010019331</v>
          </cell>
          <cell r="B12245" t="str">
            <v>139320010010017439</v>
          </cell>
        </row>
        <row r="12246">
          <cell r="A12246">
            <v>33050010019332</v>
          </cell>
          <cell r="B12246" t="str">
            <v>139320010010009871</v>
          </cell>
        </row>
        <row r="12247">
          <cell r="A12247">
            <v>33050010019333</v>
          </cell>
          <cell r="B12247" t="str">
            <v>139320010010021106</v>
          </cell>
        </row>
        <row r="12248">
          <cell r="A12248">
            <v>33050010019334</v>
          </cell>
          <cell r="B12248" t="str">
            <v>139320010010005186</v>
          </cell>
        </row>
        <row r="12249">
          <cell r="A12249">
            <v>33050010019335</v>
          </cell>
          <cell r="B12249" t="str">
            <v>139320010010015665</v>
          </cell>
        </row>
        <row r="12250">
          <cell r="A12250">
            <v>33050010019336</v>
          </cell>
          <cell r="B12250" t="str">
            <v>139320010010020143</v>
          </cell>
        </row>
        <row r="12251">
          <cell r="A12251">
            <v>33050010019337</v>
          </cell>
          <cell r="B12251" t="str">
            <v>139320010010022954</v>
          </cell>
        </row>
        <row r="12252">
          <cell r="A12252">
            <v>33050010019338</v>
          </cell>
          <cell r="B12252" t="str">
            <v>139320010010014191</v>
          </cell>
        </row>
        <row r="12253">
          <cell r="A12253">
            <v>33050010019339</v>
          </cell>
          <cell r="B12253" t="str">
            <v>139320010010004735</v>
          </cell>
        </row>
        <row r="12254">
          <cell r="A12254">
            <v>33050010019341</v>
          </cell>
          <cell r="B12254" t="str">
            <v>139320010010007874</v>
          </cell>
        </row>
        <row r="12255">
          <cell r="A12255">
            <v>33050010019342</v>
          </cell>
          <cell r="B12255" t="str">
            <v>139320010010021586</v>
          </cell>
        </row>
        <row r="12256">
          <cell r="A12256">
            <v>33050010019343</v>
          </cell>
          <cell r="B12256" t="str">
            <v>139320010010001297</v>
          </cell>
        </row>
        <row r="12257">
          <cell r="A12257">
            <v>33050010019344</v>
          </cell>
          <cell r="B12257" t="str">
            <v>139320010010008104</v>
          </cell>
        </row>
        <row r="12258">
          <cell r="A12258">
            <v>33050010019345</v>
          </cell>
          <cell r="B12258" t="str">
            <v>139320010010002644</v>
          </cell>
        </row>
        <row r="12259">
          <cell r="A12259">
            <v>33050010019346</v>
          </cell>
          <cell r="B12259" t="str">
            <v>139320010010006533</v>
          </cell>
        </row>
        <row r="12260">
          <cell r="A12260">
            <v>33050010019347</v>
          </cell>
          <cell r="B12260" t="str">
            <v>139320010010014874</v>
          </cell>
        </row>
        <row r="12261">
          <cell r="A12261">
            <v>33050010019348</v>
          </cell>
          <cell r="B12261" t="str">
            <v>139320010010011842</v>
          </cell>
        </row>
        <row r="12262">
          <cell r="A12262">
            <v>33050010019349</v>
          </cell>
          <cell r="B12262" t="str">
            <v>139320010010019925</v>
          </cell>
        </row>
        <row r="12263">
          <cell r="A12263">
            <v>33050010019350</v>
          </cell>
          <cell r="B12263" t="str">
            <v>139320010010008348</v>
          </cell>
        </row>
        <row r="12264">
          <cell r="A12264">
            <v>33050010019351</v>
          </cell>
          <cell r="B12264" t="str">
            <v>139320010010005345</v>
          </cell>
        </row>
        <row r="12265">
          <cell r="A12265">
            <v>33050010019352</v>
          </cell>
          <cell r="B12265" t="str">
            <v>139320010010018642</v>
          </cell>
        </row>
        <row r="12266">
          <cell r="A12266">
            <v>33050010019353</v>
          </cell>
          <cell r="B12266" t="str">
            <v>139320010010013589</v>
          </cell>
        </row>
        <row r="12267">
          <cell r="A12267">
            <v>33050010019354</v>
          </cell>
          <cell r="B12267" t="str">
            <v>139320010010018986</v>
          </cell>
        </row>
        <row r="12268">
          <cell r="A12268">
            <v>33050010019355</v>
          </cell>
          <cell r="B12268" t="str">
            <v>139320010010014811</v>
          </cell>
        </row>
        <row r="12269">
          <cell r="A12269">
            <v>33050010019356</v>
          </cell>
          <cell r="B12269" t="str">
            <v>139320010010018596</v>
          </cell>
        </row>
        <row r="12270">
          <cell r="A12270">
            <v>33050010019357</v>
          </cell>
          <cell r="B12270" t="str">
            <v>139320010010010842</v>
          </cell>
        </row>
        <row r="12271">
          <cell r="A12271">
            <v>33050010019358</v>
          </cell>
          <cell r="B12271" t="str">
            <v>139320010010019847</v>
          </cell>
        </row>
        <row r="12272">
          <cell r="A12272">
            <v>33050010019359</v>
          </cell>
          <cell r="B12272" t="str">
            <v>139320010010000121</v>
          </cell>
        </row>
        <row r="12273">
          <cell r="A12273">
            <v>33050010019360</v>
          </cell>
          <cell r="B12273" t="str">
            <v>139320010010006655</v>
          </cell>
        </row>
        <row r="12274">
          <cell r="A12274">
            <v>33050010019361</v>
          </cell>
          <cell r="B12274" t="str">
            <v>139320010010001417</v>
          </cell>
        </row>
        <row r="12275">
          <cell r="A12275">
            <v>33050010019362</v>
          </cell>
          <cell r="B12275" t="str">
            <v>139320010010008351</v>
          </cell>
        </row>
        <row r="12276">
          <cell r="A12276">
            <v>33050010019363</v>
          </cell>
          <cell r="B12276" t="str">
            <v>139320010010015121</v>
          </cell>
        </row>
        <row r="12277">
          <cell r="A12277">
            <v>33050010019364</v>
          </cell>
          <cell r="B12277" t="str">
            <v>139320010010014720</v>
          </cell>
        </row>
        <row r="12278">
          <cell r="A12278">
            <v>33050010019366</v>
          </cell>
          <cell r="B12278" t="str">
            <v>139320010010009058</v>
          </cell>
        </row>
        <row r="12279">
          <cell r="A12279">
            <v>33050010019367</v>
          </cell>
          <cell r="B12279" t="str">
            <v>139320010010010040</v>
          </cell>
        </row>
        <row r="12280">
          <cell r="A12280">
            <v>33050010019369</v>
          </cell>
          <cell r="B12280" t="str">
            <v>139320010010009947</v>
          </cell>
        </row>
        <row r="12281">
          <cell r="A12281">
            <v>33050010019370</v>
          </cell>
          <cell r="B12281" t="str">
            <v>139320010010014452</v>
          </cell>
        </row>
        <row r="12282">
          <cell r="A12282">
            <v>33050010019371</v>
          </cell>
          <cell r="B12282" t="str">
            <v>139320010010013820</v>
          </cell>
        </row>
        <row r="12283">
          <cell r="A12283">
            <v>33050010019372</v>
          </cell>
          <cell r="B12283" t="str">
            <v>139320010010003532</v>
          </cell>
        </row>
        <row r="12284">
          <cell r="A12284">
            <v>33050010019373</v>
          </cell>
          <cell r="B12284" t="str">
            <v>139320010010009157</v>
          </cell>
        </row>
        <row r="12285">
          <cell r="A12285">
            <v>33050010019374</v>
          </cell>
          <cell r="B12285" t="str">
            <v>139320010010011549</v>
          </cell>
        </row>
        <row r="12286">
          <cell r="A12286">
            <v>33050010019375</v>
          </cell>
          <cell r="B12286" t="str">
            <v>139320010010020838</v>
          </cell>
        </row>
        <row r="12287">
          <cell r="A12287">
            <v>33050010019376</v>
          </cell>
          <cell r="B12287" t="str">
            <v>139320010010004650</v>
          </cell>
        </row>
        <row r="12288">
          <cell r="A12288">
            <v>33050010019377</v>
          </cell>
          <cell r="B12288" t="str">
            <v>139320010010007115</v>
          </cell>
        </row>
        <row r="12289">
          <cell r="A12289">
            <v>33050010019378</v>
          </cell>
          <cell r="B12289" t="str">
            <v>139320010010013246</v>
          </cell>
        </row>
        <row r="12290">
          <cell r="A12290">
            <v>33050010019379</v>
          </cell>
          <cell r="B12290" t="str">
            <v>139320010010015629</v>
          </cell>
        </row>
        <row r="12291">
          <cell r="A12291">
            <v>33050010019380</v>
          </cell>
          <cell r="B12291" t="str">
            <v>139320010010012490</v>
          </cell>
        </row>
        <row r="12292">
          <cell r="A12292">
            <v>33050010019381</v>
          </cell>
          <cell r="B12292" t="str">
            <v>139320010010012292</v>
          </cell>
        </row>
        <row r="12293">
          <cell r="A12293">
            <v>33050010019382</v>
          </cell>
          <cell r="B12293" t="str">
            <v>139320010010022107</v>
          </cell>
        </row>
        <row r="12294">
          <cell r="A12294">
            <v>33050010019383</v>
          </cell>
          <cell r="B12294" t="str">
            <v>139320010010011855</v>
          </cell>
        </row>
        <row r="12295">
          <cell r="A12295">
            <v>33050010019384</v>
          </cell>
          <cell r="B12295" t="str">
            <v>139320010010022378</v>
          </cell>
        </row>
        <row r="12296">
          <cell r="A12296">
            <v>33050010019385</v>
          </cell>
          <cell r="B12296" t="str">
            <v>139320010010003679</v>
          </cell>
        </row>
        <row r="12297">
          <cell r="A12297">
            <v>33050010019386</v>
          </cell>
          <cell r="B12297" t="str">
            <v>139320010010018182</v>
          </cell>
        </row>
        <row r="12298">
          <cell r="A12298">
            <v>33050010019387</v>
          </cell>
          <cell r="B12298" t="str">
            <v>139320010010011844</v>
          </cell>
        </row>
        <row r="12299">
          <cell r="A12299">
            <v>33050010019388</v>
          </cell>
          <cell r="B12299" t="str">
            <v>139320010010002692</v>
          </cell>
        </row>
        <row r="12300">
          <cell r="A12300">
            <v>33050010019389</v>
          </cell>
          <cell r="B12300" t="str">
            <v>139320010010016668</v>
          </cell>
        </row>
        <row r="12301">
          <cell r="A12301">
            <v>33050010019390</v>
          </cell>
          <cell r="B12301" t="str">
            <v>139320010010002235</v>
          </cell>
        </row>
        <row r="12302">
          <cell r="A12302">
            <v>33050010019391</v>
          </cell>
          <cell r="B12302" t="str">
            <v>139320010010015729</v>
          </cell>
        </row>
        <row r="12303">
          <cell r="A12303">
            <v>33050010019393</v>
          </cell>
          <cell r="B12303" t="str">
            <v>139320010010022467</v>
          </cell>
        </row>
        <row r="12304">
          <cell r="A12304">
            <v>33050010019395</v>
          </cell>
          <cell r="B12304" t="str">
            <v>139320010010014784</v>
          </cell>
        </row>
        <row r="12305">
          <cell r="A12305">
            <v>33050010019396</v>
          </cell>
          <cell r="B12305" t="str">
            <v>139320010010020935</v>
          </cell>
        </row>
        <row r="12306">
          <cell r="A12306">
            <v>33050010019397</v>
          </cell>
          <cell r="B12306" t="str">
            <v>139320010010009347</v>
          </cell>
        </row>
        <row r="12307">
          <cell r="A12307">
            <v>33050010019398</v>
          </cell>
          <cell r="B12307" t="str">
            <v>139320010010001479</v>
          </cell>
        </row>
        <row r="12308">
          <cell r="A12308">
            <v>33050010019399</v>
          </cell>
          <cell r="B12308" t="str">
            <v>139320010010022623</v>
          </cell>
        </row>
        <row r="12309">
          <cell r="A12309">
            <v>33050010019400</v>
          </cell>
          <cell r="B12309" t="str">
            <v>139320010010016103</v>
          </cell>
        </row>
        <row r="12310">
          <cell r="A12310">
            <v>33050010019401</v>
          </cell>
          <cell r="B12310" t="str">
            <v>139320010010021130</v>
          </cell>
        </row>
        <row r="12311">
          <cell r="A12311">
            <v>33050010019402</v>
          </cell>
          <cell r="B12311" t="str">
            <v>139320010010014178</v>
          </cell>
        </row>
        <row r="12312">
          <cell r="A12312">
            <v>33050010019404</v>
          </cell>
          <cell r="B12312" t="str">
            <v>139320010010008503</v>
          </cell>
        </row>
        <row r="12313">
          <cell r="A12313">
            <v>33050010019405</v>
          </cell>
          <cell r="B12313" t="str">
            <v>139320010010005901</v>
          </cell>
        </row>
        <row r="12314">
          <cell r="A12314">
            <v>33050010019406</v>
          </cell>
          <cell r="B12314" t="str">
            <v>139320010010019562</v>
          </cell>
        </row>
        <row r="12315">
          <cell r="A12315">
            <v>33050010019407</v>
          </cell>
          <cell r="B12315" t="str">
            <v>139320010010006451</v>
          </cell>
        </row>
        <row r="12316">
          <cell r="A12316">
            <v>33050010019408</v>
          </cell>
          <cell r="B12316" t="str">
            <v>139320010010021968</v>
          </cell>
        </row>
        <row r="12317">
          <cell r="A12317">
            <v>33050010019409</v>
          </cell>
          <cell r="B12317" t="str">
            <v>139320010010022144</v>
          </cell>
        </row>
        <row r="12318">
          <cell r="A12318">
            <v>33050010019410</v>
          </cell>
          <cell r="B12318" t="str">
            <v>139320010010011542</v>
          </cell>
        </row>
        <row r="12319">
          <cell r="A12319">
            <v>33050010019411</v>
          </cell>
          <cell r="B12319" t="str">
            <v>139320010010009087</v>
          </cell>
        </row>
        <row r="12320">
          <cell r="A12320">
            <v>33050010019412</v>
          </cell>
          <cell r="B12320" t="str">
            <v>139320010010003146</v>
          </cell>
        </row>
        <row r="12321">
          <cell r="A12321">
            <v>33050010019413</v>
          </cell>
          <cell r="B12321" t="str">
            <v>139320010010002268</v>
          </cell>
        </row>
        <row r="12322">
          <cell r="A12322">
            <v>33050010019414</v>
          </cell>
          <cell r="B12322" t="str">
            <v>139320010010014098</v>
          </cell>
        </row>
        <row r="12323">
          <cell r="A12323">
            <v>33050010019415</v>
          </cell>
          <cell r="B12323" t="str">
            <v>139320010010002222</v>
          </cell>
        </row>
        <row r="12324">
          <cell r="A12324">
            <v>33050010019416</v>
          </cell>
          <cell r="B12324" t="str">
            <v>139320010010019964</v>
          </cell>
        </row>
        <row r="12325">
          <cell r="A12325">
            <v>33050010019417</v>
          </cell>
          <cell r="B12325" t="str">
            <v>139320010010001532</v>
          </cell>
        </row>
        <row r="12326">
          <cell r="A12326">
            <v>33050010019418</v>
          </cell>
          <cell r="B12326" t="str">
            <v>139320010010008540</v>
          </cell>
        </row>
        <row r="12327">
          <cell r="A12327">
            <v>33050010019419</v>
          </cell>
          <cell r="B12327" t="str">
            <v>139320010010011102</v>
          </cell>
        </row>
        <row r="12328">
          <cell r="A12328">
            <v>33050010019420</v>
          </cell>
          <cell r="B12328" t="str">
            <v>139320010010015135</v>
          </cell>
        </row>
        <row r="12329">
          <cell r="A12329">
            <v>33050010019421</v>
          </cell>
          <cell r="B12329" t="str">
            <v>139320010010009809</v>
          </cell>
        </row>
        <row r="12330">
          <cell r="A12330">
            <v>33050010019423</v>
          </cell>
          <cell r="B12330" t="str">
            <v>139320010010014172</v>
          </cell>
        </row>
        <row r="12331">
          <cell r="A12331">
            <v>33050010019424</v>
          </cell>
          <cell r="B12331" t="str">
            <v>139320010010004314</v>
          </cell>
        </row>
        <row r="12332">
          <cell r="A12332">
            <v>33050010019425</v>
          </cell>
          <cell r="B12332" t="str">
            <v>139320010010020071</v>
          </cell>
        </row>
        <row r="12333">
          <cell r="A12333">
            <v>33050010019426</v>
          </cell>
          <cell r="B12333" t="str">
            <v>139320010010010603</v>
          </cell>
        </row>
        <row r="12334">
          <cell r="A12334">
            <v>33050010019427</v>
          </cell>
          <cell r="B12334" t="str">
            <v>139320010010004188</v>
          </cell>
        </row>
        <row r="12335">
          <cell r="A12335">
            <v>33050010019428</v>
          </cell>
          <cell r="B12335" t="str">
            <v>139320010010005161</v>
          </cell>
        </row>
        <row r="12336">
          <cell r="A12336">
            <v>33050010019429</v>
          </cell>
          <cell r="B12336" t="str">
            <v>139320010010010210</v>
          </cell>
        </row>
        <row r="12337">
          <cell r="A12337">
            <v>33050010019430</v>
          </cell>
          <cell r="B12337" t="str">
            <v>139320010010004615</v>
          </cell>
        </row>
        <row r="12338">
          <cell r="A12338">
            <v>33050010019431</v>
          </cell>
          <cell r="B12338" t="str">
            <v>139320010010005020</v>
          </cell>
        </row>
        <row r="12339">
          <cell r="A12339">
            <v>33050010019432</v>
          </cell>
          <cell r="B12339" t="str">
            <v>139320010010017575</v>
          </cell>
        </row>
        <row r="12340">
          <cell r="A12340">
            <v>33050010019433</v>
          </cell>
          <cell r="B12340" t="str">
            <v>139320010010014278</v>
          </cell>
        </row>
        <row r="12341">
          <cell r="A12341">
            <v>33050010019434</v>
          </cell>
          <cell r="B12341" t="str">
            <v>139320010010004147</v>
          </cell>
        </row>
        <row r="12342">
          <cell r="A12342">
            <v>33050010019435</v>
          </cell>
          <cell r="B12342" t="str">
            <v>139320010010014367</v>
          </cell>
        </row>
        <row r="12343">
          <cell r="A12343">
            <v>33050010019436</v>
          </cell>
          <cell r="B12343" t="str">
            <v>139320010010017827</v>
          </cell>
        </row>
        <row r="12344">
          <cell r="A12344">
            <v>33050010019437</v>
          </cell>
          <cell r="B12344" t="str">
            <v>139320010010018159</v>
          </cell>
        </row>
        <row r="12345">
          <cell r="A12345">
            <v>33050010019438</v>
          </cell>
          <cell r="B12345" t="str">
            <v>139320010010021094</v>
          </cell>
        </row>
        <row r="12346">
          <cell r="A12346">
            <v>33050010019439</v>
          </cell>
          <cell r="B12346" t="str">
            <v>139320010010016854</v>
          </cell>
        </row>
        <row r="12347">
          <cell r="A12347">
            <v>33050010019440</v>
          </cell>
          <cell r="B12347" t="str">
            <v>139320010010001990</v>
          </cell>
        </row>
        <row r="12348">
          <cell r="A12348">
            <v>33050010019441</v>
          </cell>
          <cell r="B12348" t="str">
            <v>139320010010004439</v>
          </cell>
        </row>
        <row r="12349">
          <cell r="A12349">
            <v>33050010019442</v>
          </cell>
          <cell r="B12349" t="str">
            <v>139320010010008992</v>
          </cell>
        </row>
        <row r="12350">
          <cell r="A12350">
            <v>33050010019443</v>
          </cell>
          <cell r="B12350" t="str">
            <v>139320010010009524</v>
          </cell>
        </row>
        <row r="12351">
          <cell r="A12351">
            <v>33050010019444</v>
          </cell>
          <cell r="B12351" t="str">
            <v>139320010010005794</v>
          </cell>
        </row>
        <row r="12352">
          <cell r="A12352">
            <v>33050010019445</v>
          </cell>
          <cell r="B12352" t="str">
            <v>139320010010005985</v>
          </cell>
        </row>
        <row r="12353">
          <cell r="A12353">
            <v>33050010019446</v>
          </cell>
          <cell r="B12353" t="str">
            <v>139320010010005551</v>
          </cell>
        </row>
        <row r="12354">
          <cell r="A12354">
            <v>33050010019447</v>
          </cell>
          <cell r="B12354" t="str">
            <v>139320010010004199</v>
          </cell>
        </row>
        <row r="12355">
          <cell r="A12355">
            <v>33050010019448</v>
          </cell>
          <cell r="B12355" t="str">
            <v>139320010010005025</v>
          </cell>
        </row>
        <row r="12356">
          <cell r="A12356">
            <v>33050010019449</v>
          </cell>
          <cell r="B12356" t="str">
            <v>139320010010005998</v>
          </cell>
        </row>
        <row r="12357">
          <cell r="A12357">
            <v>33050010019450</v>
          </cell>
          <cell r="B12357" t="str">
            <v>139320010010002794</v>
          </cell>
        </row>
        <row r="12358">
          <cell r="A12358">
            <v>33050010019451</v>
          </cell>
          <cell r="B12358" t="str">
            <v>139320010010016673</v>
          </cell>
        </row>
        <row r="12359">
          <cell r="A12359">
            <v>33050010019452</v>
          </cell>
          <cell r="B12359" t="str">
            <v>139320010010000519</v>
          </cell>
        </row>
        <row r="12360">
          <cell r="A12360">
            <v>33050010019453</v>
          </cell>
          <cell r="B12360" t="str">
            <v>139320010010009477</v>
          </cell>
        </row>
        <row r="12361">
          <cell r="A12361">
            <v>33050010019454</v>
          </cell>
          <cell r="B12361" t="str">
            <v>139320010010021179</v>
          </cell>
        </row>
        <row r="12362">
          <cell r="A12362">
            <v>33050010019455</v>
          </cell>
          <cell r="B12362" t="str">
            <v>139320010010022239</v>
          </cell>
        </row>
        <row r="12363">
          <cell r="A12363">
            <v>33050010019456</v>
          </cell>
          <cell r="B12363" t="str">
            <v>139320010010014450</v>
          </cell>
        </row>
        <row r="12364">
          <cell r="A12364">
            <v>33050010019457</v>
          </cell>
          <cell r="B12364" t="str">
            <v>139320010010009857</v>
          </cell>
        </row>
        <row r="12365">
          <cell r="A12365">
            <v>33050010019458</v>
          </cell>
          <cell r="B12365" t="str">
            <v>139320010010020274</v>
          </cell>
        </row>
        <row r="12366">
          <cell r="A12366">
            <v>33050010019459</v>
          </cell>
          <cell r="B12366" t="str">
            <v>139320010010006494</v>
          </cell>
        </row>
        <row r="12367">
          <cell r="A12367">
            <v>33050010019460</v>
          </cell>
          <cell r="B12367" t="str">
            <v>139320010010022345</v>
          </cell>
        </row>
        <row r="12368">
          <cell r="A12368">
            <v>33050010019461</v>
          </cell>
          <cell r="B12368" t="str">
            <v>139320010010008269</v>
          </cell>
        </row>
        <row r="12369">
          <cell r="A12369">
            <v>33050010019462</v>
          </cell>
          <cell r="B12369" t="str">
            <v>139320010010009954</v>
          </cell>
        </row>
        <row r="12370">
          <cell r="A12370">
            <v>33050010019463</v>
          </cell>
          <cell r="B12370" t="str">
            <v>139320010010006728</v>
          </cell>
        </row>
        <row r="12371">
          <cell r="A12371">
            <v>33050010019464</v>
          </cell>
          <cell r="B12371" t="str">
            <v>139320010010006458</v>
          </cell>
        </row>
        <row r="12372">
          <cell r="A12372">
            <v>33050010019465</v>
          </cell>
          <cell r="B12372" t="str">
            <v>139320010010004811</v>
          </cell>
        </row>
        <row r="12373">
          <cell r="A12373">
            <v>33050010019466</v>
          </cell>
          <cell r="B12373" t="str">
            <v>139320010010020062</v>
          </cell>
        </row>
        <row r="12374">
          <cell r="A12374">
            <v>33050010019468</v>
          </cell>
          <cell r="B12374" t="str">
            <v>139320010010017441</v>
          </cell>
        </row>
        <row r="12375">
          <cell r="A12375">
            <v>33050010019469</v>
          </cell>
          <cell r="B12375" t="str">
            <v>139320010010010280</v>
          </cell>
        </row>
        <row r="12376">
          <cell r="A12376">
            <v>33050010019470</v>
          </cell>
          <cell r="B12376" t="str">
            <v>139320010010007362</v>
          </cell>
        </row>
        <row r="12377">
          <cell r="A12377">
            <v>33050010019471</v>
          </cell>
          <cell r="B12377" t="str">
            <v>139320010010006031</v>
          </cell>
        </row>
        <row r="12378">
          <cell r="A12378">
            <v>33050010019472</v>
          </cell>
          <cell r="B12378" t="str">
            <v>139320010010018965</v>
          </cell>
        </row>
        <row r="12379">
          <cell r="A12379">
            <v>33050010019473</v>
          </cell>
          <cell r="B12379" t="str">
            <v>139320010010001562</v>
          </cell>
        </row>
        <row r="12380">
          <cell r="A12380">
            <v>33050010019474</v>
          </cell>
          <cell r="B12380" t="str">
            <v>139320010010018004</v>
          </cell>
        </row>
        <row r="12381">
          <cell r="A12381">
            <v>33050010019476</v>
          </cell>
          <cell r="B12381" t="str">
            <v>139320010010020133</v>
          </cell>
        </row>
        <row r="12382">
          <cell r="A12382">
            <v>33050010019477</v>
          </cell>
          <cell r="B12382" t="str">
            <v>139320010010018886</v>
          </cell>
        </row>
        <row r="12383">
          <cell r="A12383">
            <v>33050010019478</v>
          </cell>
          <cell r="B12383" t="str">
            <v>139320010010001069</v>
          </cell>
        </row>
        <row r="12384">
          <cell r="A12384">
            <v>33050010019479</v>
          </cell>
          <cell r="B12384" t="str">
            <v>139320010010008213</v>
          </cell>
        </row>
        <row r="12385">
          <cell r="A12385">
            <v>33050010019481</v>
          </cell>
          <cell r="B12385" t="str">
            <v>139320010010004265</v>
          </cell>
        </row>
        <row r="12386">
          <cell r="A12386">
            <v>33050010019482</v>
          </cell>
          <cell r="B12386" t="str">
            <v>139320010010005966</v>
          </cell>
        </row>
        <row r="12387">
          <cell r="A12387">
            <v>33050010019483</v>
          </cell>
          <cell r="B12387" t="str">
            <v>139320010010015846</v>
          </cell>
        </row>
        <row r="12388">
          <cell r="A12388">
            <v>33050010019484</v>
          </cell>
          <cell r="B12388" t="str">
            <v>139320010010009491</v>
          </cell>
        </row>
        <row r="12389">
          <cell r="A12389">
            <v>33050010019485</v>
          </cell>
          <cell r="B12389" t="str">
            <v>139320010010008423</v>
          </cell>
        </row>
        <row r="12390">
          <cell r="A12390">
            <v>33050010019486</v>
          </cell>
          <cell r="B12390" t="str">
            <v>139320010010002745</v>
          </cell>
        </row>
        <row r="12391">
          <cell r="A12391">
            <v>33050010019487</v>
          </cell>
          <cell r="B12391" t="str">
            <v>139320010010000547</v>
          </cell>
        </row>
        <row r="12392">
          <cell r="A12392">
            <v>33050010019488</v>
          </cell>
          <cell r="B12392" t="str">
            <v>139320010010002953</v>
          </cell>
        </row>
        <row r="12393">
          <cell r="A12393">
            <v>33050010019489</v>
          </cell>
          <cell r="B12393" t="str">
            <v>139320010010002439</v>
          </cell>
        </row>
        <row r="12394">
          <cell r="A12394">
            <v>33050010019490</v>
          </cell>
          <cell r="B12394" t="str">
            <v>139320010010006357</v>
          </cell>
        </row>
        <row r="12395">
          <cell r="A12395">
            <v>33050010019493</v>
          </cell>
          <cell r="B12395" t="str">
            <v>139320010010001722</v>
          </cell>
        </row>
        <row r="12396">
          <cell r="A12396">
            <v>33050010019494</v>
          </cell>
          <cell r="B12396" t="str">
            <v>139320010010003957</v>
          </cell>
        </row>
        <row r="12397">
          <cell r="A12397">
            <v>33050010019495</v>
          </cell>
          <cell r="B12397" t="str">
            <v>139320010010009916</v>
          </cell>
        </row>
        <row r="12398">
          <cell r="A12398">
            <v>33050010019496</v>
          </cell>
          <cell r="B12398" t="str">
            <v>139320010010012326</v>
          </cell>
        </row>
        <row r="12399">
          <cell r="A12399">
            <v>33050010019497</v>
          </cell>
          <cell r="B12399" t="str">
            <v>139320010010007438</v>
          </cell>
        </row>
        <row r="12400">
          <cell r="A12400">
            <v>33050010019498</v>
          </cell>
          <cell r="B12400" t="str">
            <v>139320010010021250</v>
          </cell>
        </row>
        <row r="12401">
          <cell r="A12401">
            <v>33050010019499</v>
          </cell>
          <cell r="B12401" t="str">
            <v>139320010010019197</v>
          </cell>
        </row>
        <row r="12402">
          <cell r="A12402">
            <v>33050010019500</v>
          </cell>
          <cell r="B12402" t="str">
            <v>139320010010020166</v>
          </cell>
        </row>
        <row r="12403">
          <cell r="A12403">
            <v>33050010019501</v>
          </cell>
          <cell r="B12403" t="str">
            <v>139320010010016700</v>
          </cell>
        </row>
        <row r="12404">
          <cell r="A12404">
            <v>33050010019502</v>
          </cell>
          <cell r="B12404" t="str">
            <v>139320010010013760</v>
          </cell>
        </row>
        <row r="12405">
          <cell r="A12405">
            <v>33050010019503</v>
          </cell>
          <cell r="B12405" t="str">
            <v>139320010010012012</v>
          </cell>
        </row>
        <row r="12406">
          <cell r="A12406">
            <v>33050010019504</v>
          </cell>
          <cell r="B12406" t="str">
            <v>139320010010016359</v>
          </cell>
        </row>
        <row r="12407">
          <cell r="A12407">
            <v>33050010019505</v>
          </cell>
          <cell r="B12407" t="str">
            <v>139320010010004725</v>
          </cell>
        </row>
        <row r="12408">
          <cell r="A12408">
            <v>33050010019506</v>
          </cell>
          <cell r="B12408" t="str">
            <v>139320010010001909</v>
          </cell>
        </row>
        <row r="12409">
          <cell r="A12409">
            <v>33050010019507</v>
          </cell>
          <cell r="B12409" t="str">
            <v>139320010010011115</v>
          </cell>
        </row>
        <row r="12410">
          <cell r="A12410">
            <v>33050010019508</v>
          </cell>
          <cell r="B12410" t="str">
            <v>139320010010000551</v>
          </cell>
        </row>
        <row r="12411">
          <cell r="A12411">
            <v>33050010019509</v>
          </cell>
          <cell r="B12411" t="str">
            <v>139320010010014407</v>
          </cell>
        </row>
        <row r="12412">
          <cell r="A12412">
            <v>33050010019510</v>
          </cell>
          <cell r="B12412" t="str">
            <v>139320010010012361</v>
          </cell>
        </row>
        <row r="12413">
          <cell r="A12413">
            <v>33050010019511</v>
          </cell>
          <cell r="B12413" t="str">
            <v>139320010010005517</v>
          </cell>
        </row>
        <row r="12414">
          <cell r="A12414">
            <v>33050010019512</v>
          </cell>
          <cell r="B12414" t="str">
            <v>139320010010003557</v>
          </cell>
        </row>
        <row r="12415">
          <cell r="A12415">
            <v>33050010019513</v>
          </cell>
          <cell r="B12415" t="str">
            <v>139320010010013205</v>
          </cell>
        </row>
        <row r="12416">
          <cell r="A12416">
            <v>33050010019514</v>
          </cell>
          <cell r="B12416" t="str">
            <v>139320010010002646</v>
          </cell>
        </row>
        <row r="12417">
          <cell r="A12417">
            <v>33050010019515</v>
          </cell>
          <cell r="B12417" t="str">
            <v>139320010010008469</v>
          </cell>
        </row>
        <row r="12418">
          <cell r="A12418">
            <v>33050010019516</v>
          </cell>
          <cell r="B12418" t="str">
            <v>139320010010005630</v>
          </cell>
        </row>
        <row r="12419">
          <cell r="A12419">
            <v>33050010019517</v>
          </cell>
          <cell r="B12419" t="str">
            <v>139320010010016940</v>
          </cell>
        </row>
        <row r="12420">
          <cell r="A12420">
            <v>33050010019518</v>
          </cell>
          <cell r="B12420" t="str">
            <v>139320010010006902</v>
          </cell>
        </row>
        <row r="12421">
          <cell r="A12421">
            <v>33050010019519</v>
          </cell>
          <cell r="B12421" t="str">
            <v>139320010010012283</v>
          </cell>
        </row>
        <row r="12422">
          <cell r="A12422">
            <v>33050010019520</v>
          </cell>
          <cell r="B12422" t="str">
            <v>139320010010010769</v>
          </cell>
        </row>
        <row r="12423">
          <cell r="A12423">
            <v>33050010019521</v>
          </cell>
          <cell r="B12423" t="str">
            <v>139320010010000179</v>
          </cell>
        </row>
        <row r="12424">
          <cell r="A12424">
            <v>33050010019522</v>
          </cell>
          <cell r="B12424" t="str">
            <v>139320010010018804</v>
          </cell>
        </row>
        <row r="12425">
          <cell r="A12425">
            <v>33050010019523</v>
          </cell>
          <cell r="B12425" t="str">
            <v>139320010010017137</v>
          </cell>
        </row>
        <row r="12426">
          <cell r="A12426">
            <v>33050010019524</v>
          </cell>
          <cell r="B12426" t="str">
            <v>139320010010003850</v>
          </cell>
        </row>
        <row r="12427">
          <cell r="A12427">
            <v>33050010019525</v>
          </cell>
          <cell r="B12427" t="str">
            <v>139320010010016115</v>
          </cell>
        </row>
        <row r="12428">
          <cell r="A12428">
            <v>33050010019526</v>
          </cell>
          <cell r="B12428" t="str">
            <v>139320010010012932</v>
          </cell>
        </row>
        <row r="12429">
          <cell r="A12429">
            <v>33050010019528</v>
          </cell>
          <cell r="B12429" t="str">
            <v>139320010010000465</v>
          </cell>
        </row>
        <row r="12430">
          <cell r="A12430">
            <v>33050010019529</v>
          </cell>
          <cell r="B12430" t="str">
            <v>139320010010017550</v>
          </cell>
        </row>
        <row r="12431">
          <cell r="A12431">
            <v>33050010019530</v>
          </cell>
          <cell r="B12431" t="str">
            <v>139320010010012926</v>
          </cell>
        </row>
        <row r="12432">
          <cell r="A12432">
            <v>33050010019531</v>
          </cell>
          <cell r="B12432" t="str">
            <v>139320010010019190</v>
          </cell>
        </row>
        <row r="12433">
          <cell r="A12433">
            <v>33050010019532</v>
          </cell>
          <cell r="B12433" t="str">
            <v>139320010010018694</v>
          </cell>
        </row>
        <row r="12434">
          <cell r="A12434">
            <v>33050010019533</v>
          </cell>
          <cell r="B12434" t="str">
            <v>139320010010010460</v>
          </cell>
        </row>
        <row r="12435">
          <cell r="A12435">
            <v>33050010019534</v>
          </cell>
          <cell r="B12435" t="str">
            <v>139320010010001329</v>
          </cell>
        </row>
        <row r="12436">
          <cell r="A12436">
            <v>33050010019535</v>
          </cell>
          <cell r="B12436" t="str">
            <v>139320010010001550</v>
          </cell>
        </row>
        <row r="12437">
          <cell r="A12437">
            <v>33050010019536</v>
          </cell>
          <cell r="B12437" t="str">
            <v>139320010010011774</v>
          </cell>
        </row>
        <row r="12438">
          <cell r="A12438">
            <v>33050010019537</v>
          </cell>
          <cell r="B12438" t="str">
            <v>139320010010012422</v>
          </cell>
        </row>
        <row r="12439">
          <cell r="A12439">
            <v>33050010019538</v>
          </cell>
          <cell r="B12439" t="str">
            <v>139320010010019495</v>
          </cell>
        </row>
        <row r="12440">
          <cell r="A12440">
            <v>33050010019539</v>
          </cell>
          <cell r="B12440" t="str">
            <v>139320010010001587</v>
          </cell>
        </row>
        <row r="12441">
          <cell r="A12441">
            <v>33050010019540</v>
          </cell>
          <cell r="B12441" t="str">
            <v>139320010010011255</v>
          </cell>
        </row>
        <row r="12442">
          <cell r="A12442">
            <v>33050010019541</v>
          </cell>
          <cell r="B12442" t="str">
            <v>139320010010003949</v>
          </cell>
        </row>
        <row r="12443">
          <cell r="A12443">
            <v>33050010019542</v>
          </cell>
          <cell r="B12443" t="str">
            <v>139320010010015440</v>
          </cell>
        </row>
        <row r="12444">
          <cell r="A12444">
            <v>33050010019543</v>
          </cell>
          <cell r="B12444" t="str">
            <v>139320010010000065</v>
          </cell>
        </row>
        <row r="12445">
          <cell r="A12445">
            <v>33050010019544</v>
          </cell>
          <cell r="B12445" t="str">
            <v>139320010010013487</v>
          </cell>
        </row>
        <row r="12446">
          <cell r="A12446">
            <v>33050010019562</v>
          </cell>
          <cell r="B12446" t="str">
            <v>139320010010013247</v>
          </cell>
        </row>
        <row r="12447">
          <cell r="A12447">
            <v>33050010019563</v>
          </cell>
          <cell r="B12447" t="str">
            <v>139320010010009445</v>
          </cell>
        </row>
        <row r="12448">
          <cell r="A12448">
            <v>33050010019564</v>
          </cell>
          <cell r="B12448" t="str">
            <v>139320010010011834</v>
          </cell>
        </row>
        <row r="12449">
          <cell r="A12449">
            <v>33050010019565</v>
          </cell>
          <cell r="B12449" t="str">
            <v>139320010010017412</v>
          </cell>
        </row>
        <row r="12450">
          <cell r="A12450">
            <v>33050010019566</v>
          </cell>
          <cell r="B12450" t="str">
            <v>139320010010012333</v>
          </cell>
        </row>
        <row r="12451">
          <cell r="A12451">
            <v>33050010019567</v>
          </cell>
          <cell r="B12451" t="str">
            <v>139320010010016831</v>
          </cell>
        </row>
        <row r="12452">
          <cell r="A12452">
            <v>33050010019568</v>
          </cell>
          <cell r="B12452" t="str">
            <v>139320010010016903</v>
          </cell>
        </row>
        <row r="12453">
          <cell r="A12453">
            <v>33050010019569</v>
          </cell>
          <cell r="B12453" t="str">
            <v>139320010010022826</v>
          </cell>
        </row>
        <row r="12454">
          <cell r="A12454">
            <v>33050010019570</v>
          </cell>
          <cell r="B12454" t="str">
            <v>139320010010016295</v>
          </cell>
        </row>
        <row r="12455">
          <cell r="A12455">
            <v>33050010019571</v>
          </cell>
          <cell r="B12455" t="str">
            <v>139320010010006961</v>
          </cell>
        </row>
        <row r="12456">
          <cell r="A12456">
            <v>33050010019572</v>
          </cell>
          <cell r="B12456" t="str">
            <v>139320010010009963</v>
          </cell>
        </row>
        <row r="12457">
          <cell r="A12457">
            <v>33050010019573</v>
          </cell>
          <cell r="B12457" t="str">
            <v>139320010010005424</v>
          </cell>
        </row>
        <row r="12458">
          <cell r="A12458">
            <v>33050010019574</v>
          </cell>
          <cell r="B12458" t="str">
            <v>139320010010008838</v>
          </cell>
        </row>
        <row r="12459">
          <cell r="A12459">
            <v>33050010019575</v>
          </cell>
          <cell r="B12459" t="str">
            <v>139320010010011528</v>
          </cell>
        </row>
        <row r="12460">
          <cell r="A12460">
            <v>33050010019576</v>
          </cell>
          <cell r="B12460" t="str">
            <v>139320010010005573</v>
          </cell>
        </row>
        <row r="12461">
          <cell r="A12461">
            <v>33050010019577</v>
          </cell>
          <cell r="B12461" t="str">
            <v>139320010010015252</v>
          </cell>
        </row>
        <row r="12462">
          <cell r="A12462">
            <v>33050010019578</v>
          </cell>
          <cell r="B12462" t="str">
            <v>139320010010021274</v>
          </cell>
        </row>
        <row r="12463">
          <cell r="A12463">
            <v>33050010019579</v>
          </cell>
          <cell r="B12463" t="str">
            <v>139320010010000108</v>
          </cell>
        </row>
        <row r="12464">
          <cell r="A12464">
            <v>33050010019580</v>
          </cell>
          <cell r="B12464" t="str">
            <v>139320010010005423</v>
          </cell>
        </row>
        <row r="12465">
          <cell r="A12465">
            <v>33050010019581</v>
          </cell>
          <cell r="B12465" t="str">
            <v>139320010010008366</v>
          </cell>
        </row>
        <row r="12466">
          <cell r="A12466">
            <v>33050010019582</v>
          </cell>
          <cell r="B12466" t="str">
            <v>139320010010016734</v>
          </cell>
        </row>
        <row r="12467">
          <cell r="A12467">
            <v>33050010019583</v>
          </cell>
          <cell r="B12467" t="str">
            <v>139320010010014911</v>
          </cell>
        </row>
        <row r="12468">
          <cell r="A12468">
            <v>33050010019584</v>
          </cell>
          <cell r="B12468" t="str">
            <v>139320010010003351</v>
          </cell>
        </row>
        <row r="12469">
          <cell r="A12469">
            <v>33050010019585</v>
          </cell>
          <cell r="B12469" t="str">
            <v>139320010010000480</v>
          </cell>
        </row>
        <row r="12470">
          <cell r="A12470">
            <v>33050010019586</v>
          </cell>
          <cell r="B12470" t="str">
            <v>139320010010019680</v>
          </cell>
        </row>
        <row r="12471">
          <cell r="A12471">
            <v>33050010019587</v>
          </cell>
          <cell r="B12471" t="str">
            <v>139320010010003005</v>
          </cell>
        </row>
        <row r="12472">
          <cell r="A12472">
            <v>33050010019588</v>
          </cell>
          <cell r="B12472" t="str">
            <v>139320010010011182</v>
          </cell>
        </row>
        <row r="12473">
          <cell r="A12473">
            <v>33050010019589</v>
          </cell>
          <cell r="B12473" t="str">
            <v>139320010010008256</v>
          </cell>
        </row>
        <row r="12474">
          <cell r="A12474">
            <v>33050010019590</v>
          </cell>
          <cell r="B12474" t="str">
            <v>139320010010014372</v>
          </cell>
        </row>
        <row r="12475">
          <cell r="A12475">
            <v>33050010019591</v>
          </cell>
          <cell r="B12475" t="str">
            <v>139320010010010473</v>
          </cell>
        </row>
        <row r="12476">
          <cell r="A12476">
            <v>33050010019593</v>
          </cell>
          <cell r="B12476" t="str">
            <v>139320010010009470</v>
          </cell>
        </row>
        <row r="12477">
          <cell r="A12477">
            <v>33050010019594</v>
          </cell>
          <cell r="B12477" t="str">
            <v>139320010010017168</v>
          </cell>
        </row>
        <row r="12478">
          <cell r="A12478">
            <v>33050010019595</v>
          </cell>
          <cell r="B12478" t="str">
            <v>139320010010012115</v>
          </cell>
        </row>
        <row r="12479">
          <cell r="A12479">
            <v>33050010019596</v>
          </cell>
          <cell r="B12479" t="str">
            <v>139320010010013678</v>
          </cell>
        </row>
        <row r="12480">
          <cell r="A12480">
            <v>33050010019597</v>
          </cell>
          <cell r="B12480" t="str">
            <v>139320010010016938</v>
          </cell>
        </row>
        <row r="12481">
          <cell r="A12481">
            <v>33050010019598</v>
          </cell>
          <cell r="B12481" t="str">
            <v>139320010010007404</v>
          </cell>
        </row>
        <row r="12482">
          <cell r="A12482">
            <v>33050010019603</v>
          </cell>
          <cell r="B12482" t="str">
            <v>139320010010008848</v>
          </cell>
        </row>
        <row r="12483">
          <cell r="A12483">
            <v>33050010019619</v>
          </cell>
          <cell r="B12483" t="str">
            <v>139320010010003401</v>
          </cell>
        </row>
        <row r="12484">
          <cell r="A12484">
            <v>33050010019630</v>
          </cell>
          <cell r="B12484" t="str">
            <v>139320010010000434</v>
          </cell>
        </row>
        <row r="12485">
          <cell r="A12485">
            <v>33050010019631</v>
          </cell>
          <cell r="B12485" t="str">
            <v>139320010010020637</v>
          </cell>
        </row>
        <row r="12486">
          <cell r="A12486">
            <v>33050010019632</v>
          </cell>
          <cell r="B12486" t="str">
            <v>139320010010014145</v>
          </cell>
        </row>
        <row r="12487">
          <cell r="A12487">
            <v>33050010019633</v>
          </cell>
          <cell r="B12487" t="str">
            <v>139320010010015017</v>
          </cell>
        </row>
        <row r="12488">
          <cell r="A12488">
            <v>33050010019634</v>
          </cell>
          <cell r="B12488" t="str">
            <v>139320010010002684</v>
          </cell>
        </row>
        <row r="12489">
          <cell r="A12489">
            <v>33050010019635</v>
          </cell>
          <cell r="B12489" t="str">
            <v>139320010010017759</v>
          </cell>
        </row>
        <row r="12490">
          <cell r="A12490">
            <v>33050010019636</v>
          </cell>
          <cell r="B12490" t="str">
            <v>139320010010002878</v>
          </cell>
        </row>
        <row r="12491">
          <cell r="A12491">
            <v>33050010019639</v>
          </cell>
          <cell r="B12491" t="str">
            <v>139320010010012098</v>
          </cell>
        </row>
        <row r="12492">
          <cell r="A12492">
            <v>33050010019640</v>
          </cell>
          <cell r="B12492" t="str">
            <v>139320010010014289</v>
          </cell>
        </row>
        <row r="12493">
          <cell r="A12493">
            <v>33050010019641</v>
          </cell>
          <cell r="B12493" t="str">
            <v>139320010010013013</v>
          </cell>
        </row>
        <row r="12494">
          <cell r="A12494">
            <v>33050010019643</v>
          </cell>
          <cell r="B12494" t="str">
            <v>139320010010013561</v>
          </cell>
        </row>
        <row r="12495">
          <cell r="A12495">
            <v>33050010019644</v>
          </cell>
          <cell r="B12495" t="str">
            <v>139320010010014162</v>
          </cell>
        </row>
        <row r="12496">
          <cell r="A12496">
            <v>33050010019645</v>
          </cell>
          <cell r="B12496" t="str">
            <v>139320010010016402</v>
          </cell>
        </row>
        <row r="12497">
          <cell r="A12497">
            <v>33050010019646</v>
          </cell>
          <cell r="B12497" t="str">
            <v>139320010010015686</v>
          </cell>
        </row>
        <row r="12498">
          <cell r="A12498">
            <v>33050010019648</v>
          </cell>
          <cell r="B12498" t="str">
            <v>139320010010021874</v>
          </cell>
        </row>
        <row r="12499">
          <cell r="A12499">
            <v>33050010019649</v>
          </cell>
          <cell r="B12499" t="str">
            <v>139320010010009165</v>
          </cell>
        </row>
        <row r="12500">
          <cell r="A12500">
            <v>33050010019650</v>
          </cell>
          <cell r="B12500" t="str">
            <v>139320010010004563</v>
          </cell>
        </row>
        <row r="12501">
          <cell r="A12501">
            <v>33050010019651</v>
          </cell>
          <cell r="B12501" t="str">
            <v>139320010010006103</v>
          </cell>
        </row>
        <row r="12502">
          <cell r="A12502">
            <v>33050010019652</v>
          </cell>
          <cell r="B12502" t="str">
            <v>139320010010007037</v>
          </cell>
        </row>
        <row r="12503">
          <cell r="A12503">
            <v>33050010019654</v>
          </cell>
          <cell r="B12503" t="str">
            <v>139320010010016055</v>
          </cell>
        </row>
        <row r="12504">
          <cell r="A12504">
            <v>33050010019655</v>
          </cell>
          <cell r="B12504" t="str">
            <v>139320010010017834</v>
          </cell>
        </row>
        <row r="12505">
          <cell r="A12505">
            <v>33050010019657</v>
          </cell>
          <cell r="B12505" t="str">
            <v>139320010010014454</v>
          </cell>
        </row>
        <row r="12506">
          <cell r="A12506">
            <v>33050010019658</v>
          </cell>
          <cell r="B12506" t="str">
            <v>139320010010003727</v>
          </cell>
        </row>
        <row r="12507">
          <cell r="A12507">
            <v>33050010019659</v>
          </cell>
          <cell r="B12507" t="str">
            <v>139320010010010537</v>
          </cell>
        </row>
        <row r="12508">
          <cell r="A12508">
            <v>33050010019660</v>
          </cell>
          <cell r="B12508" t="str">
            <v>139320010010015868</v>
          </cell>
        </row>
        <row r="12509">
          <cell r="A12509">
            <v>33050010019662</v>
          </cell>
          <cell r="B12509" t="str">
            <v>139320010010002332</v>
          </cell>
        </row>
        <row r="12510">
          <cell r="A12510">
            <v>33050010019663</v>
          </cell>
          <cell r="B12510" t="str">
            <v>139320010010018675</v>
          </cell>
        </row>
        <row r="12511">
          <cell r="A12511">
            <v>33050010019664</v>
          </cell>
          <cell r="B12511" t="str">
            <v>139320010010017976</v>
          </cell>
        </row>
        <row r="12512">
          <cell r="A12512">
            <v>33050010019665</v>
          </cell>
          <cell r="B12512" t="str">
            <v>139320010010020738</v>
          </cell>
        </row>
        <row r="12513">
          <cell r="A12513">
            <v>33050010019666</v>
          </cell>
          <cell r="B12513" t="str">
            <v>139320010010017859</v>
          </cell>
        </row>
        <row r="12514">
          <cell r="A12514">
            <v>33050010019668</v>
          </cell>
          <cell r="B12514" t="str">
            <v>139320010010016746</v>
          </cell>
        </row>
        <row r="12515">
          <cell r="A12515">
            <v>33050010019669</v>
          </cell>
          <cell r="B12515" t="str">
            <v>139320010010016503</v>
          </cell>
        </row>
        <row r="12516">
          <cell r="A12516">
            <v>33050010019670</v>
          </cell>
          <cell r="B12516" t="str">
            <v>139320010010013792</v>
          </cell>
        </row>
        <row r="12517">
          <cell r="A12517">
            <v>33050010019671</v>
          </cell>
          <cell r="B12517" t="str">
            <v>139320010010007018</v>
          </cell>
        </row>
        <row r="12518">
          <cell r="A12518">
            <v>33050010019672</v>
          </cell>
          <cell r="B12518" t="str">
            <v>139320010010003739</v>
          </cell>
        </row>
        <row r="12519">
          <cell r="A12519">
            <v>33050010019673</v>
          </cell>
          <cell r="B12519" t="str">
            <v>139320010010014563</v>
          </cell>
        </row>
        <row r="12520">
          <cell r="A12520">
            <v>33050010019674</v>
          </cell>
          <cell r="B12520" t="str">
            <v>139320010010000887</v>
          </cell>
        </row>
        <row r="12521">
          <cell r="A12521">
            <v>33050010019675</v>
          </cell>
          <cell r="B12521" t="str">
            <v>139320010010015536</v>
          </cell>
        </row>
        <row r="12522">
          <cell r="A12522">
            <v>33050010019677</v>
          </cell>
          <cell r="B12522" t="str">
            <v>139320010010002190</v>
          </cell>
        </row>
        <row r="12523">
          <cell r="A12523">
            <v>33050010019678</v>
          </cell>
          <cell r="B12523" t="str">
            <v>139320010010015044</v>
          </cell>
        </row>
        <row r="12524">
          <cell r="A12524">
            <v>33050010019679</v>
          </cell>
          <cell r="B12524" t="str">
            <v>139320010010010245</v>
          </cell>
        </row>
        <row r="12525">
          <cell r="A12525">
            <v>33050010019680</v>
          </cell>
          <cell r="B12525" t="str">
            <v>139320010010019924</v>
          </cell>
        </row>
        <row r="12526">
          <cell r="A12526">
            <v>33050010019681</v>
          </cell>
          <cell r="B12526" t="str">
            <v>139320010010003127</v>
          </cell>
        </row>
        <row r="12527">
          <cell r="A12527">
            <v>33050010019682</v>
          </cell>
          <cell r="B12527" t="str">
            <v>139320010010012626</v>
          </cell>
        </row>
        <row r="12528">
          <cell r="A12528">
            <v>33050010019684</v>
          </cell>
          <cell r="B12528" t="str">
            <v>139320010010014005</v>
          </cell>
        </row>
        <row r="12529">
          <cell r="A12529">
            <v>33050010019689</v>
          </cell>
          <cell r="B12529" t="str">
            <v>139320010010007705</v>
          </cell>
        </row>
        <row r="12530">
          <cell r="A12530">
            <v>33050010019714</v>
          </cell>
          <cell r="B12530" t="str">
            <v>139320010010015088</v>
          </cell>
        </row>
        <row r="12531">
          <cell r="A12531">
            <v>33050010019722</v>
          </cell>
          <cell r="B12531" t="str">
            <v>139320010010008028</v>
          </cell>
        </row>
        <row r="12532">
          <cell r="A12532">
            <v>33050010019723</v>
          </cell>
          <cell r="B12532" t="str">
            <v>139320010010021085</v>
          </cell>
        </row>
        <row r="12533">
          <cell r="A12533">
            <v>33050010019724</v>
          </cell>
          <cell r="B12533" t="str">
            <v>139320010010006374</v>
          </cell>
        </row>
        <row r="12534">
          <cell r="A12534">
            <v>33050010019725</v>
          </cell>
          <cell r="B12534" t="str">
            <v>139320010010013154</v>
          </cell>
        </row>
        <row r="12535">
          <cell r="A12535">
            <v>33050010019726</v>
          </cell>
          <cell r="B12535" t="str">
            <v>139320010010022789</v>
          </cell>
        </row>
        <row r="12536">
          <cell r="A12536">
            <v>33050010019727</v>
          </cell>
          <cell r="B12536" t="str">
            <v>139320010010015639</v>
          </cell>
        </row>
        <row r="12537">
          <cell r="A12537">
            <v>33050010019729</v>
          </cell>
          <cell r="B12537" t="str">
            <v>139320010010011480</v>
          </cell>
        </row>
        <row r="12538">
          <cell r="A12538">
            <v>33050010019730</v>
          </cell>
          <cell r="B12538" t="str">
            <v>139320010010022750</v>
          </cell>
        </row>
        <row r="12539">
          <cell r="A12539">
            <v>33050010019731</v>
          </cell>
          <cell r="B12539" t="str">
            <v>139320010010009455</v>
          </cell>
        </row>
        <row r="12540">
          <cell r="A12540">
            <v>33050010019732</v>
          </cell>
          <cell r="B12540" t="str">
            <v>139320010010003919</v>
          </cell>
        </row>
        <row r="12541">
          <cell r="A12541">
            <v>33050010019733</v>
          </cell>
          <cell r="B12541" t="str">
            <v>139320010010014959</v>
          </cell>
        </row>
        <row r="12542">
          <cell r="A12542">
            <v>33050010019734</v>
          </cell>
          <cell r="B12542" t="str">
            <v>139320010010015113</v>
          </cell>
        </row>
        <row r="12543">
          <cell r="A12543">
            <v>33050010019735</v>
          </cell>
          <cell r="B12543" t="str">
            <v>139320010010012886</v>
          </cell>
        </row>
        <row r="12544">
          <cell r="A12544">
            <v>33050010019736</v>
          </cell>
          <cell r="B12544" t="str">
            <v>139320010010008700</v>
          </cell>
        </row>
        <row r="12545">
          <cell r="A12545">
            <v>33050010019737</v>
          </cell>
          <cell r="B12545" t="str">
            <v>139320010010017876</v>
          </cell>
        </row>
        <row r="12546">
          <cell r="A12546">
            <v>33050010019738</v>
          </cell>
          <cell r="B12546" t="str">
            <v>139320010010018203</v>
          </cell>
        </row>
        <row r="12547">
          <cell r="A12547">
            <v>33050010019741</v>
          </cell>
          <cell r="B12547" t="str">
            <v>139320010010000358</v>
          </cell>
        </row>
        <row r="12548">
          <cell r="A12548">
            <v>33050010019742</v>
          </cell>
          <cell r="B12548" t="str">
            <v>139320010010015747</v>
          </cell>
        </row>
        <row r="12549">
          <cell r="A12549">
            <v>33050010019744</v>
          </cell>
          <cell r="B12549" t="str">
            <v>139320010010001152</v>
          </cell>
        </row>
        <row r="12550">
          <cell r="A12550">
            <v>33050010019745</v>
          </cell>
          <cell r="B12550" t="str">
            <v>139320010010006980</v>
          </cell>
        </row>
        <row r="12551">
          <cell r="A12551">
            <v>33050010019746</v>
          </cell>
          <cell r="B12551" t="str">
            <v>139320010010015931</v>
          </cell>
        </row>
        <row r="12552">
          <cell r="A12552">
            <v>33050010019747</v>
          </cell>
          <cell r="B12552" t="str">
            <v>139320010010005690</v>
          </cell>
        </row>
        <row r="12553">
          <cell r="A12553">
            <v>33050010019750</v>
          </cell>
          <cell r="B12553" t="str">
            <v>139320010010012925</v>
          </cell>
        </row>
        <row r="12554">
          <cell r="A12554">
            <v>33050010019751</v>
          </cell>
          <cell r="B12554" t="str">
            <v>139320010010005796</v>
          </cell>
        </row>
        <row r="12555">
          <cell r="A12555">
            <v>33050010019754</v>
          </cell>
          <cell r="B12555" t="str">
            <v>139320010010007887</v>
          </cell>
        </row>
        <row r="12556">
          <cell r="A12556">
            <v>33050010019755</v>
          </cell>
          <cell r="B12556" t="str">
            <v>139320010010014910</v>
          </cell>
        </row>
        <row r="12557">
          <cell r="A12557">
            <v>33050010019757</v>
          </cell>
          <cell r="B12557" t="str">
            <v>139320010010022818</v>
          </cell>
        </row>
        <row r="12558">
          <cell r="A12558">
            <v>33050010019758</v>
          </cell>
          <cell r="B12558" t="str">
            <v>139320010010000182</v>
          </cell>
        </row>
        <row r="12559">
          <cell r="A12559">
            <v>33050010019759</v>
          </cell>
          <cell r="B12559" t="str">
            <v>139320010010009543</v>
          </cell>
        </row>
        <row r="12560">
          <cell r="A12560">
            <v>33050010019760</v>
          </cell>
          <cell r="B12560" t="str">
            <v>139320010010017905</v>
          </cell>
        </row>
        <row r="12561">
          <cell r="A12561">
            <v>33050010019761</v>
          </cell>
          <cell r="B12561" t="str">
            <v>139320010010018456</v>
          </cell>
        </row>
        <row r="12562">
          <cell r="A12562">
            <v>33050010019762</v>
          </cell>
          <cell r="B12562" t="str">
            <v>139320010010000155</v>
          </cell>
        </row>
        <row r="12563">
          <cell r="A12563">
            <v>33050010019763</v>
          </cell>
          <cell r="B12563" t="str">
            <v>139320010010013891</v>
          </cell>
        </row>
        <row r="12564">
          <cell r="A12564">
            <v>33050010019764</v>
          </cell>
          <cell r="B12564" t="str">
            <v>139320010010006574</v>
          </cell>
        </row>
        <row r="12565">
          <cell r="A12565">
            <v>33050010019765</v>
          </cell>
          <cell r="B12565" t="str">
            <v>139320010010009918</v>
          </cell>
        </row>
        <row r="12566">
          <cell r="A12566">
            <v>33050010019769</v>
          </cell>
          <cell r="B12566" t="str">
            <v>139320010010011833</v>
          </cell>
        </row>
        <row r="12567">
          <cell r="A12567">
            <v>33050010019770</v>
          </cell>
          <cell r="B12567" t="str">
            <v>139320010010017032</v>
          </cell>
        </row>
        <row r="12568">
          <cell r="A12568">
            <v>33050010019772</v>
          </cell>
          <cell r="B12568" t="str">
            <v>139320010010014013</v>
          </cell>
        </row>
        <row r="12569">
          <cell r="A12569">
            <v>33050010019773</v>
          </cell>
          <cell r="B12569" t="str">
            <v>139320010010003995</v>
          </cell>
        </row>
        <row r="12570">
          <cell r="A12570">
            <v>33050010019774</v>
          </cell>
          <cell r="B12570" t="str">
            <v>139320010010000522</v>
          </cell>
        </row>
        <row r="12571">
          <cell r="A12571">
            <v>33050010019775</v>
          </cell>
          <cell r="B12571" t="str">
            <v>139320010010003356</v>
          </cell>
        </row>
        <row r="12572">
          <cell r="A12572">
            <v>33050010019776</v>
          </cell>
          <cell r="B12572" t="str">
            <v>139320010010016959</v>
          </cell>
        </row>
        <row r="12573">
          <cell r="A12573">
            <v>33050010019777</v>
          </cell>
          <cell r="B12573" t="str">
            <v>139320010010004905</v>
          </cell>
        </row>
        <row r="12574">
          <cell r="A12574">
            <v>33050010019778</v>
          </cell>
          <cell r="B12574" t="str">
            <v>139320010010006391</v>
          </cell>
        </row>
        <row r="12575">
          <cell r="A12575">
            <v>33050010019779</v>
          </cell>
          <cell r="B12575" t="str">
            <v>139320010010021417</v>
          </cell>
        </row>
        <row r="12576">
          <cell r="A12576">
            <v>33050010019780</v>
          </cell>
          <cell r="B12576" t="str">
            <v>139320010010021837</v>
          </cell>
        </row>
        <row r="12577">
          <cell r="A12577">
            <v>33050010019781</v>
          </cell>
          <cell r="B12577" t="str">
            <v>139320010010020230</v>
          </cell>
        </row>
        <row r="12578">
          <cell r="A12578">
            <v>33050010019782</v>
          </cell>
          <cell r="B12578" t="str">
            <v>139320010010009479</v>
          </cell>
        </row>
        <row r="12579">
          <cell r="A12579">
            <v>33050010019783</v>
          </cell>
          <cell r="B12579" t="str">
            <v>139320010010012725</v>
          </cell>
        </row>
        <row r="12580">
          <cell r="A12580">
            <v>33050010019784</v>
          </cell>
          <cell r="B12580" t="str">
            <v>139320010010019276</v>
          </cell>
        </row>
        <row r="12581">
          <cell r="A12581">
            <v>33050010019785</v>
          </cell>
          <cell r="B12581" t="str">
            <v>139320010010005385</v>
          </cell>
        </row>
        <row r="12582">
          <cell r="A12582">
            <v>33050010019786</v>
          </cell>
          <cell r="B12582" t="str">
            <v>139320010010011093</v>
          </cell>
        </row>
        <row r="12583">
          <cell r="A12583">
            <v>33050010019787</v>
          </cell>
          <cell r="B12583" t="str">
            <v>139320010010012444</v>
          </cell>
        </row>
        <row r="12584">
          <cell r="A12584">
            <v>33050010019788</v>
          </cell>
          <cell r="B12584" t="str">
            <v>139320010010004338</v>
          </cell>
        </row>
        <row r="12585">
          <cell r="A12585">
            <v>33050010019789</v>
          </cell>
          <cell r="B12585" t="str">
            <v>139320010010020292</v>
          </cell>
        </row>
        <row r="12586">
          <cell r="A12586">
            <v>33050010019791</v>
          </cell>
          <cell r="B12586" t="str">
            <v>139320010010017946</v>
          </cell>
        </row>
        <row r="12587">
          <cell r="A12587">
            <v>33050010019793</v>
          </cell>
          <cell r="B12587" t="str">
            <v>139320010010000184</v>
          </cell>
        </row>
        <row r="12588">
          <cell r="A12588">
            <v>33050010019794</v>
          </cell>
          <cell r="B12588" t="str">
            <v>139320010010009289</v>
          </cell>
        </row>
        <row r="12589">
          <cell r="A12589">
            <v>33050010019795</v>
          </cell>
          <cell r="B12589" t="str">
            <v>139320010010009302</v>
          </cell>
        </row>
        <row r="12590">
          <cell r="A12590">
            <v>33050010019796</v>
          </cell>
          <cell r="B12590" t="str">
            <v>139320010010018058</v>
          </cell>
        </row>
        <row r="12591">
          <cell r="A12591">
            <v>33050010019797</v>
          </cell>
          <cell r="B12591" t="str">
            <v>139320010010009784</v>
          </cell>
        </row>
        <row r="12592">
          <cell r="A12592">
            <v>33050010019798</v>
          </cell>
          <cell r="B12592" t="str">
            <v>139320010010019214</v>
          </cell>
        </row>
        <row r="12593">
          <cell r="A12593">
            <v>33050010019799</v>
          </cell>
          <cell r="B12593" t="str">
            <v>139320010010017683</v>
          </cell>
        </row>
        <row r="12594">
          <cell r="A12594">
            <v>33050010019800</v>
          </cell>
          <cell r="B12594" t="str">
            <v>139320010010001451</v>
          </cell>
        </row>
        <row r="12595">
          <cell r="A12595">
            <v>33050010019801</v>
          </cell>
          <cell r="B12595" t="str">
            <v>139320010010012635</v>
          </cell>
        </row>
        <row r="12596">
          <cell r="A12596">
            <v>33050010019803</v>
          </cell>
          <cell r="B12596" t="str">
            <v>139320010010012376</v>
          </cell>
        </row>
        <row r="12597">
          <cell r="A12597">
            <v>33050010019804</v>
          </cell>
          <cell r="B12597" t="str">
            <v>139320010010019979</v>
          </cell>
        </row>
        <row r="12598">
          <cell r="A12598">
            <v>33050010019805</v>
          </cell>
          <cell r="B12598" t="str">
            <v>139320010010019198</v>
          </cell>
        </row>
        <row r="12599">
          <cell r="A12599">
            <v>33050010019807</v>
          </cell>
          <cell r="B12599" t="str">
            <v>139320010010003262</v>
          </cell>
        </row>
        <row r="12600">
          <cell r="A12600">
            <v>33050010019808</v>
          </cell>
          <cell r="B12600" t="str">
            <v>139320010010002849</v>
          </cell>
        </row>
        <row r="12601">
          <cell r="A12601">
            <v>33050010019809</v>
          </cell>
          <cell r="B12601" t="str">
            <v>139320010010014304</v>
          </cell>
        </row>
        <row r="12602">
          <cell r="A12602">
            <v>33050010019812</v>
          </cell>
          <cell r="B12602" t="str">
            <v>139320010010001817</v>
          </cell>
        </row>
        <row r="12603">
          <cell r="A12603">
            <v>33050010019815</v>
          </cell>
          <cell r="B12603" t="str">
            <v>139320010010020805</v>
          </cell>
        </row>
        <row r="12604">
          <cell r="A12604">
            <v>33050010019818</v>
          </cell>
          <cell r="B12604" t="str">
            <v>139320010010001810</v>
          </cell>
        </row>
        <row r="12605">
          <cell r="A12605">
            <v>33050010019819</v>
          </cell>
          <cell r="B12605" t="str">
            <v>139320010010009218</v>
          </cell>
        </row>
        <row r="12606">
          <cell r="A12606">
            <v>33050010019820</v>
          </cell>
          <cell r="B12606" t="str">
            <v>139320010010018102</v>
          </cell>
        </row>
        <row r="12607">
          <cell r="A12607">
            <v>33050010019821</v>
          </cell>
          <cell r="B12607" t="str">
            <v>139320010010008860</v>
          </cell>
        </row>
        <row r="12608">
          <cell r="A12608">
            <v>33050010019822</v>
          </cell>
          <cell r="B12608" t="str">
            <v>139320010010016684</v>
          </cell>
        </row>
        <row r="12609">
          <cell r="A12609">
            <v>33050010019823</v>
          </cell>
          <cell r="B12609" t="str">
            <v>139320010010001830</v>
          </cell>
        </row>
        <row r="12610">
          <cell r="A12610">
            <v>33050010019824</v>
          </cell>
          <cell r="B12610" t="str">
            <v>139320010010016301</v>
          </cell>
        </row>
        <row r="12611">
          <cell r="A12611">
            <v>33050010019825</v>
          </cell>
          <cell r="B12611" t="str">
            <v>139320010010009749</v>
          </cell>
        </row>
        <row r="12612">
          <cell r="A12612">
            <v>33050010019826</v>
          </cell>
          <cell r="B12612" t="str">
            <v>139320010010013456</v>
          </cell>
        </row>
        <row r="12613">
          <cell r="A12613">
            <v>33050010019827</v>
          </cell>
          <cell r="B12613" t="str">
            <v>139320010010012860</v>
          </cell>
        </row>
        <row r="12614">
          <cell r="A12614">
            <v>33050010019828</v>
          </cell>
          <cell r="B12614" t="str">
            <v>139320010010016987</v>
          </cell>
        </row>
        <row r="12615">
          <cell r="A12615">
            <v>33050010019829</v>
          </cell>
          <cell r="B12615" t="str">
            <v>139320010010006562</v>
          </cell>
        </row>
        <row r="12616">
          <cell r="A12616">
            <v>33050010019830</v>
          </cell>
          <cell r="B12616" t="str">
            <v>139320010010013433</v>
          </cell>
        </row>
        <row r="12617">
          <cell r="A12617">
            <v>33050010019831</v>
          </cell>
          <cell r="B12617" t="str">
            <v>139320010010000563</v>
          </cell>
        </row>
        <row r="12618">
          <cell r="A12618">
            <v>33050010019832</v>
          </cell>
          <cell r="B12618" t="str">
            <v>139320010010002515</v>
          </cell>
        </row>
        <row r="12619">
          <cell r="A12619">
            <v>33050010019833</v>
          </cell>
          <cell r="B12619" t="str">
            <v>139320010010018425</v>
          </cell>
        </row>
        <row r="12620">
          <cell r="A12620">
            <v>33050010019834</v>
          </cell>
          <cell r="B12620" t="str">
            <v>139320010010016910</v>
          </cell>
        </row>
        <row r="12621">
          <cell r="A12621">
            <v>33050010019835</v>
          </cell>
          <cell r="B12621" t="str">
            <v>139320010010003357</v>
          </cell>
        </row>
        <row r="12622">
          <cell r="A12622">
            <v>33050010019836</v>
          </cell>
          <cell r="B12622" t="str">
            <v>139320010010006704</v>
          </cell>
        </row>
        <row r="12623">
          <cell r="A12623">
            <v>33050010019839</v>
          </cell>
          <cell r="B12623" t="str">
            <v>139320010010015123</v>
          </cell>
        </row>
        <row r="12624">
          <cell r="A12624">
            <v>33050010019841</v>
          </cell>
          <cell r="B12624" t="str">
            <v>139320010010014044</v>
          </cell>
        </row>
        <row r="12625">
          <cell r="A12625">
            <v>33050010019842</v>
          </cell>
          <cell r="B12625" t="str">
            <v>139320010010022808</v>
          </cell>
        </row>
        <row r="12626">
          <cell r="A12626">
            <v>33050010019846</v>
          </cell>
          <cell r="B12626" t="str">
            <v>139320010010015809</v>
          </cell>
        </row>
        <row r="12627">
          <cell r="A12627">
            <v>33050010019847</v>
          </cell>
          <cell r="B12627" t="str">
            <v>139320010010007714</v>
          </cell>
        </row>
        <row r="12628">
          <cell r="A12628">
            <v>33050010019848</v>
          </cell>
          <cell r="B12628" t="str">
            <v>139320010010007058</v>
          </cell>
        </row>
        <row r="12629">
          <cell r="A12629">
            <v>33050010019849</v>
          </cell>
          <cell r="B12629" t="str">
            <v>139320010010003849</v>
          </cell>
        </row>
        <row r="12630">
          <cell r="A12630">
            <v>33050010019850</v>
          </cell>
          <cell r="B12630" t="str">
            <v>139320010010011016</v>
          </cell>
        </row>
        <row r="12631">
          <cell r="A12631">
            <v>33050010019851</v>
          </cell>
          <cell r="B12631" t="str">
            <v>139320010010018114</v>
          </cell>
        </row>
        <row r="12632">
          <cell r="A12632">
            <v>33050010019852</v>
          </cell>
          <cell r="B12632" t="str">
            <v>139320010010010775</v>
          </cell>
        </row>
        <row r="12633">
          <cell r="A12633">
            <v>33050010019853</v>
          </cell>
          <cell r="B12633" t="str">
            <v>139320010010017536</v>
          </cell>
        </row>
        <row r="12634">
          <cell r="A12634">
            <v>33050010019855</v>
          </cell>
          <cell r="B12634" t="str">
            <v>139320010010000591</v>
          </cell>
        </row>
        <row r="12635">
          <cell r="A12635">
            <v>33050010019856</v>
          </cell>
          <cell r="B12635" t="str">
            <v>139320010010019218</v>
          </cell>
        </row>
        <row r="12636">
          <cell r="A12636">
            <v>33050010019857</v>
          </cell>
          <cell r="B12636" t="str">
            <v>139320010010009215</v>
          </cell>
        </row>
        <row r="12637">
          <cell r="A12637">
            <v>33050010019858</v>
          </cell>
          <cell r="B12637" t="str">
            <v>139320010010021205</v>
          </cell>
        </row>
        <row r="12638">
          <cell r="A12638">
            <v>33050010019862</v>
          </cell>
          <cell r="B12638" t="str">
            <v>139320010010011511</v>
          </cell>
        </row>
        <row r="12639">
          <cell r="A12639">
            <v>33050010019863</v>
          </cell>
          <cell r="B12639" t="str">
            <v>139320010010022229</v>
          </cell>
        </row>
        <row r="12640">
          <cell r="A12640">
            <v>33050010019864</v>
          </cell>
          <cell r="B12640" t="str">
            <v>139320010010010901</v>
          </cell>
        </row>
        <row r="12641">
          <cell r="A12641">
            <v>33050010019865</v>
          </cell>
          <cell r="B12641" t="str">
            <v>139320010010012946</v>
          </cell>
        </row>
        <row r="12642">
          <cell r="A12642">
            <v>33050010019866</v>
          </cell>
          <cell r="B12642" t="str">
            <v>139320010010022112</v>
          </cell>
        </row>
        <row r="12643">
          <cell r="A12643">
            <v>33050010019867</v>
          </cell>
          <cell r="B12643" t="str">
            <v>139320010010022962</v>
          </cell>
        </row>
        <row r="12644">
          <cell r="A12644">
            <v>33050010019868</v>
          </cell>
          <cell r="B12644" t="str">
            <v>139320010010014651</v>
          </cell>
        </row>
        <row r="12645">
          <cell r="A12645">
            <v>33050010019869</v>
          </cell>
          <cell r="B12645" t="str">
            <v>139320010010002237</v>
          </cell>
        </row>
        <row r="12646">
          <cell r="A12646">
            <v>33050010019870</v>
          </cell>
          <cell r="B12646" t="str">
            <v>139320010010007847</v>
          </cell>
        </row>
        <row r="12647">
          <cell r="A12647">
            <v>33050010019873</v>
          </cell>
          <cell r="B12647" t="str">
            <v>139320010010017199</v>
          </cell>
        </row>
        <row r="12648">
          <cell r="A12648">
            <v>33050010019874</v>
          </cell>
          <cell r="B12648" t="str">
            <v>139320010010005900</v>
          </cell>
        </row>
        <row r="12649">
          <cell r="A12649">
            <v>33050010019875</v>
          </cell>
          <cell r="B12649" t="str">
            <v>139320010010015242</v>
          </cell>
        </row>
        <row r="12650">
          <cell r="A12650">
            <v>33050010019876</v>
          </cell>
          <cell r="B12650" t="str">
            <v>139320010010004062</v>
          </cell>
        </row>
        <row r="12651">
          <cell r="A12651">
            <v>33050010019877</v>
          </cell>
          <cell r="B12651" t="str">
            <v>139320010010005882</v>
          </cell>
        </row>
        <row r="12652">
          <cell r="A12652">
            <v>33050010019878</v>
          </cell>
          <cell r="B12652" t="str">
            <v>139320010010021333</v>
          </cell>
        </row>
        <row r="12653">
          <cell r="A12653">
            <v>33050010019879</v>
          </cell>
          <cell r="B12653" t="str">
            <v>139320010010015226</v>
          </cell>
        </row>
        <row r="12654">
          <cell r="A12654">
            <v>33050010019880</v>
          </cell>
          <cell r="B12654" t="str">
            <v>139320010010005291</v>
          </cell>
        </row>
        <row r="12655">
          <cell r="A12655">
            <v>33050010019881</v>
          </cell>
          <cell r="B12655" t="str">
            <v>139320010010015361</v>
          </cell>
        </row>
        <row r="12656">
          <cell r="A12656">
            <v>33050010019882</v>
          </cell>
          <cell r="B12656" t="str">
            <v>139320010010006294</v>
          </cell>
        </row>
        <row r="12657">
          <cell r="A12657">
            <v>33050010019883</v>
          </cell>
          <cell r="B12657" t="str">
            <v>139320010010007094</v>
          </cell>
        </row>
        <row r="12658">
          <cell r="A12658">
            <v>33050010019884</v>
          </cell>
          <cell r="B12658" t="str">
            <v>139320010010000754</v>
          </cell>
        </row>
        <row r="12659">
          <cell r="A12659">
            <v>33050010019885</v>
          </cell>
          <cell r="B12659" t="str">
            <v>139320010010014789</v>
          </cell>
        </row>
        <row r="12660">
          <cell r="A12660">
            <v>33050010019888</v>
          </cell>
          <cell r="B12660" t="str">
            <v>139320010010020300</v>
          </cell>
        </row>
        <row r="12661">
          <cell r="A12661">
            <v>33050010019898</v>
          </cell>
          <cell r="B12661" t="str">
            <v>139320010010019959</v>
          </cell>
        </row>
        <row r="12662">
          <cell r="A12662">
            <v>33050010019900</v>
          </cell>
          <cell r="B12662" t="str">
            <v>139320010010002805</v>
          </cell>
        </row>
        <row r="12663">
          <cell r="A12663">
            <v>33050010019901</v>
          </cell>
          <cell r="B12663" t="str">
            <v>139320010010014442</v>
          </cell>
        </row>
        <row r="12664">
          <cell r="A12664">
            <v>33050010019902</v>
          </cell>
          <cell r="B12664" t="str">
            <v>139320010010005350</v>
          </cell>
        </row>
        <row r="12665">
          <cell r="A12665">
            <v>33050010019903</v>
          </cell>
          <cell r="B12665" t="str">
            <v>139320010010001195</v>
          </cell>
        </row>
        <row r="12666">
          <cell r="A12666">
            <v>33050010019904</v>
          </cell>
          <cell r="B12666" t="str">
            <v>139320010010008353</v>
          </cell>
        </row>
        <row r="12667">
          <cell r="A12667">
            <v>33050010019905</v>
          </cell>
          <cell r="B12667" t="str">
            <v>139320010010019608</v>
          </cell>
        </row>
        <row r="12668">
          <cell r="A12668">
            <v>33050010019906</v>
          </cell>
          <cell r="B12668" t="str">
            <v>139320010010009407</v>
          </cell>
        </row>
        <row r="12669">
          <cell r="A12669">
            <v>33050010019907</v>
          </cell>
          <cell r="B12669" t="str">
            <v>139320010010014203</v>
          </cell>
        </row>
        <row r="12670">
          <cell r="A12670">
            <v>33050010019909</v>
          </cell>
          <cell r="B12670" t="str">
            <v>139320010010002962</v>
          </cell>
        </row>
        <row r="12671">
          <cell r="A12671">
            <v>33050010019910</v>
          </cell>
          <cell r="B12671" t="str">
            <v>139320010010020076</v>
          </cell>
        </row>
        <row r="12672">
          <cell r="A12672">
            <v>33050010019911</v>
          </cell>
          <cell r="B12672" t="str">
            <v>139320010010000403</v>
          </cell>
        </row>
        <row r="12673">
          <cell r="A12673">
            <v>33050010019912</v>
          </cell>
          <cell r="B12673" t="str">
            <v>139320010010011237</v>
          </cell>
        </row>
        <row r="12674">
          <cell r="A12674">
            <v>33050010019913</v>
          </cell>
          <cell r="B12674" t="str">
            <v>139320010010013917</v>
          </cell>
        </row>
        <row r="12675">
          <cell r="A12675">
            <v>33050010019915</v>
          </cell>
          <cell r="B12675" t="str">
            <v>139320010010018426</v>
          </cell>
        </row>
        <row r="12676">
          <cell r="A12676">
            <v>33050010019917</v>
          </cell>
          <cell r="B12676" t="str">
            <v>139320010010012416</v>
          </cell>
        </row>
        <row r="12677">
          <cell r="A12677">
            <v>33050010019918</v>
          </cell>
          <cell r="B12677" t="str">
            <v>139320010010022212</v>
          </cell>
        </row>
        <row r="12678">
          <cell r="A12678">
            <v>33050010019919</v>
          </cell>
          <cell r="B12678" t="str">
            <v>139320010010018697</v>
          </cell>
        </row>
        <row r="12679">
          <cell r="A12679">
            <v>33050010019920</v>
          </cell>
          <cell r="B12679" t="str">
            <v>139320010010009115</v>
          </cell>
        </row>
        <row r="12680">
          <cell r="A12680">
            <v>33050010019921</v>
          </cell>
          <cell r="B12680" t="str">
            <v>139320010010022991</v>
          </cell>
        </row>
        <row r="12681">
          <cell r="A12681">
            <v>33050010019923</v>
          </cell>
          <cell r="B12681" t="str">
            <v>139320010010021802</v>
          </cell>
        </row>
        <row r="12682">
          <cell r="A12682">
            <v>33050010019924</v>
          </cell>
          <cell r="B12682" t="str">
            <v>139320010010000047</v>
          </cell>
        </row>
        <row r="12683">
          <cell r="A12683">
            <v>33050010019925</v>
          </cell>
          <cell r="B12683" t="str">
            <v>139320010010018963</v>
          </cell>
        </row>
        <row r="12684">
          <cell r="A12684">
            <v>33050010019926</v>
          </cell>
          <cell r="B12684" t="str">
            <v>139320010010010231</v>
          </cell>
        </row>
        <row r="12685">
          <cell r="A12685">
            <v>33050010019927</v>
          </cell>
          <cell r="B12685" t="str">
            <v>139320010010002212</v>
          </cell>
        </row>
        <row r="12686">
          <cell r="A12686">
            <v>33050010019928</v>
          </cell>
          <cell r="B12686" t="str">
            <v>139320010010014601</v>
          </cell>
        </row>
        <row r="12687">
          <cell r="A12687">
            <v>33050010019929</v>
          </cell>
          <cell r="B12687" t="str">
            <v>139320010010003375</v>
          </cell>
        </row>
        <row r="12688">
          <cell r="A12688">
            <v>33050010019930</v>
          </cell>
          <cell r="B12688" t="str">
            <v>139320010010012733</v>
          </cell>
        </row>
        <row r="12689">
          <cell r="A12689">
            <v>33050010019932</v>
          </cell>
          <cell r="B12689" t="str">
            <v>139320010010019638</v>
          </cell>
        </row>
        <row r="12690">
          <cell r="A12690">
            <v>33050010019933</v>
          </cell>
          <cell r="B12690" t="str">
            <v>139320010010010358</v>
          </cell>
        </row>
        <row r="12691">
          <cell r="A12691">
            <v>33050010019934</v>
          </cell>
          <cell r="B12691" t="str">
            <v>139320010010010698</v>
          </cell>
        </row>
        <row r="12692">
          <cell r="A12692">
            <v>33050010019935</v>
          </cell>
          <cell r="B12692" t="str">
            <v>139320010010001136</v>
          </cell>
        </row>
        <row r="12693">
          <cell r="A12693">
            <v>33050010019936</v>
          </cell>
          <cell r="B12693" t="str">
            <v>139320010010012940</v>
          </cell>
        </row>
        <row r="12694">
          <cell r="A12694">
            <v>33050010019938</v>
          </cell>
          <cell r="B12694" t="str">
            <v>139320010010008685</v>
          </cell>
        </row>
        <row r="12695">
          <cell r="A12695">
            <v>33050010019940</v>
          </cell>
          <cell r="B12695" t="str">
            <v>139320010010022553</v>
          </cell>
        </row>
        <row r="12696">
          <cell r="A12696">
            <v>33050010019941</v>
          </cell>
          <cell r="B12696" t="str">
            <v>139320010010003629</v>
          </cell>
        </row>
        <row r="12697">
          <cell r="A12697">
            <v>33050010019942</v>
          </cell>
          <cell r="B12697" t="str">
            <v>139320010010018499</v>
          </cell>
        </row>
        <row r="12698">
          <cell r="A12698">
            <v>33050010019943</v>
          </cell>
          <cell r="B12698" t="str">
            <v>139320010010003240</v>
          </cell>
        </row>
        <row r="12699">
          <cell r="A12699">
            <v>33050010019944</v>
          </cell>
          <cell r="B12699" t="str">
            <v>139320010010008527</v>
          </cell>
        </row>
        <row r="12700">
          <cell r="A12700">
            <v>33050010019945</v>
          </cell>
          <cell r="B12700" t="str">
            <v>139320010010021978</v>
          </cell>
        </row>
        <row r="12701">
          <cell r="A12701">
            <v>33050010019946</v>
          </cell>
          <cell r="B12701" t="str">
            <v>139320010010022435</v>
          </cell>
        </row>
        <row r="12702">
          <cell r="A12702">
            <v>33050010019947</v>
          </cell>
          <cell r="B12702" t="str">
            <v>139320010010012298</v>
          </cell>
        </row>
        <row r="12703">
          <cell r="A12703">
            <v>33050010019948</v>
          </cell>
          <cell r="B12703" t="str">
            <v>139320010010018869</v>
          </cell>
        </row>
        <row r="12704">
          <cell r="A12704">
            <v>33050010019949</v>
          </cell>
          <cell r="B12704" t="str">
            <v>139320010010015322</v>
          </cell>
        </row>
        <row r="12705">
          <cell r="A12705">
            <v>33050010019950</v>
          </cell>
          <cell r="B12705" t="str">
            <v>139320010010001198</v>
          </cell>
        </row>
        <row r="12706">
          <cell r="A12706">
            <v>33050010019951</v>
          </cell>
          <cell r="B12706" t="str">
            <v>139320010010008257</v>
          </cell>
        </row>
        <row r="12707">
          <cell r="A12707">
            <v>33050010019952</v>
          </cell>
          <cell r="B12707" t="str">
            <v>139320010010022517</v>
          </cell>
        </row>
        <row r="12708">
          <cell r="A12708">
            <v>33050010019953</v>
          </cell>
          <cell r="B12708" t="str">
            <v>139320010010016823</v>
          </cell>
        </row>
        <row r="12709">
          <cell r="A12709">
            <v>33050010019954</v>
          </cell>
          <cell r="B12709" t="str">
            <v>139320010010006462</v>
          </cell>
        </row>
        <row r="12710">
          <cell r="A12710">
            <v>33050010019955</v>
          </cell>
          <cell r="B12710" t="str">
            <v>139320010010007783</v>
          </cell>
        </row>
        <row r="12711">
          <cell r="A12711">
            <v>33050010019956</v>
          </cell>
          <cell r="B12711" t="str">
            <v>139320010010010954</v>
          </cell>
        </row>
        <row r="12712">
          <cell r="A12712">
            <v>33050010019957</v>
          </cell>
          <cell r="B12712" t="str">
            <v>139320010010006340</v>
          </cell>
        </row>
        <row r="12713">
          <cell r="A12713">
            <v>33050010019958</v>
          </cell>
          <cell r="B12713" t="str">
            <v>139320010010014123</v>
          </cell>
        </row>
        <row r="12714">
          <cell r="A12714">
            <v>33050010019960</v>
          </cell>
          <cell r="B12714" t="str">
            <v>139320010010013776</v>
          </cell>
        </row>
        <row r="12715">
          <cell r="A12715">
            <v>33050010019961</v>
          </cell>
          <cell r="B12715" t="str">
            <v>139320010010002043</v>
          </cell>
        </row>
        <row r="12716">
          <cell r="A12716">
            <v>33050010019962</v>
          </cell>
          <cell r="B12716" t="str">
            <v>139320010010010355</v>
          </cell>
        </row>
        <row r="12717">
          <cell r="A12717">
            <v>33050010019963</v>
          </cell>
          <cell r="B12717" t="str">
            <v>139320010010019153</v>
          </cell>
        </row>
        <row r="12718">
          <cell r="A12718">
            <v>33050010019965</v>
          </cell>
          <cell r="B12718" t="str">
            <v>139320010010018774</v>
          </cell>
        </row>
        <row r="12719">
          <cell r="A12719">
            <v>33050010019966</v>
          </cell>
          <cell r="B12719" t="str">
            <v>139320010010016536</v>
          </cell>
        </row>
        <row r="12720">
          <cell r="A12720">
            <v>33050010019967</v>
          </cell>
          <cell r="B12720" t="str">
            <v>139320010010015845</v>
          </cell>
        </row>
        <row r="12721">
          <cell r="A12721">
            <v>33050010019968</v>
          </cell>
          <cell r="B12721" t="str">
            <v>139320010010018457</v>
          </cell>
        </row>
        <row r="12722">
          <cell r="A12722">
            <v>33050010019969</v>
          </cell>
          <cell r="B12722" t="str">
            <v>139320010010000697</v>
          </cell>
        </row>
        <row r="12723">
          <cell r="A12723">
            <v>33050010019970</v>
          </cell>
          <cell r="B12723" t="str">
            <v>139320010010004035</v>
          </cell>
        </row>
        <row r="12724">
          <cell r="A12724">
            <v>33050010019971</v>
          </cell>
          <cell r="B12724" t="str">
            <v>139320010010004348</v>
          </cell>
        </row>
        <row r="12725">
          <cell r="A12725">
            <v>33050010019972</v>
          </cell>
          <cell r="B12725" t="str">
            <v>139320010010019388</v>
          </cell>
        </row>
        <row r="12726">
          <cell r="A12726">
            <v>33050010019973</v>
          </cell>
          <cell r="B12726" t="str">
            <v>139320010010014788</v>
          </cell>
        </row>
        <row r="12727">
          <cell r="A12727">
            <v>33050010019974</v>
          </cell>
          <cell r="B12727" t="str">
            <v>139320010010011812</v>
          </cell>
        </row>
        <row r="12728">
          <cell r="A12728">
            <v>33050010019975</v>
          </cell>
          <cell r="B12728" t="str">
            <v>139320010010001322</v>
          </cell>
        </row>
        <row r="12729">
          <cell r="A12729">
            <v>33050010019976</v>
          </cell>
          <cell r="B12729" t="str">
            <v>139320010010013999</v>
          </cell>
        </row>
        <row r="12730">
          <cell r="A12730">
            <v>33050010019977</v>
          </cell>
          <cell r="B12730" t="str">
            <v>139320010010004319</v>
          </cell>
        </row>
        <row r="12731">
          <cell r="A12731">
            <v>33050010019978</v>
          </cell>
          <cell r="B12731" t="str">
            <v>139320010010012855</v>
          </cell>
        </row>
        <row r="12732">
          <cell r="A12732">
            <v>33050010019979</v>
          </cell>
          <cell r="B12732" t="str">
            <v>139320010010013706</v>
          </cell>
        </row>
        <row r="12733">
          <cell r="A12733">
            <v>33050010019980</v>
          </cell>
          <cell r="B12733" t="str">
            <v>139320010010001942</v>
          </cell>
        </row>
        <row r="12734">
          <cell r="A12734">
            <v>33050010019981</v>
          </cell>
          <cell r="B12734" t="str">
            <v>139320010010000831</v>
          </cell>
        </row>
        <row r="12735">
          <cell r="A12735">
            <v>33050010019982</v>
          </cell>
          <cell r="B12735" t="str">
            <v>139320010010001162</v>
          </cell>
        </row>
        <row r="12736">
          <cell r="A12736">
            <v>33050010019983</v>
          </cell>
          <cell r="B12736" t="str">
            <v>139320010010011170</v>
          </cell>
        </row>
        <row r="12737">
          <cell r="A12737">
            <v>33050010019984</v>
          </cell>
          <cell r="B12737" t="str">
            <v>139320010010006247</v>
          </cell>
        </row>
        <row r="12738">
          <cell r="A12738">
            <v>33050010019985</v>
          </cell>
          <cell r="B12738" t="str">
            <v>139320010010001082</v>
          </cell>
        </row>
        <row r="12739">
          <cell r="A12739">
            <v>33050010019986</v>
          </cell>
          <cell r="B12739" t="str">
            <v>139320010010017707</v>
          </cell>
        </row>
        <row r="12740">
          <cell r="A12740">
            <v>33050010019987</v>
          </cell>
          <cell r="B12740" t="str">
            <v>139320010010004818</v>
          </cell>
        </row>
        <row r="12741">
          <cell r="A12741">
            <v>33050010019988</v>
          </cell>
          <cell r="B12741" t="str">
            <v>139320010010012228</v>
          </cell>
        </row>
        <row r="12742">
          <cell r="A12742">
            <v>33050010019989</v>
          </cell>
          <cell r="B12742" t="str">
            <v>139320010010014672</v>
          </cell>
        </row>
        <row r="12743">
          <cell r="A12743">
            <v>33050010019991</v>
          </cell>
          <cell r="B12743" t="str">
            <v>139320010010000584</v>
          </cell>
        </row>
        <row r="12744">
          <cell r="A12744">
            <v>33050010019992</v>
          </cell>
          <cell r="B12744" t="str">
            <v>139320010010021528</v>
          </cell>
        </row>
        <row r="12745">
          <cell r="A12745">
            <v>33050010019994</v>
          </cell>
          <cell r="B12745" t="str">
            <v>139320010010022488</v>
          </cell>
        </row>
        <row r="12746">
          <cell r="A12746">
            <v>33050010019995</v>
          </cell>
          <cell r="B12746" t="str">
            <v>139320010010013182</v>
          </cell>
        </row>
        <row r="12747">
          <cell r="A12747">
            <v>33050010019996</v>
          </cell>
          <cell r="B12747" t="str">
            <v>139320010010006330</v>
          </cell>
        </row>
        <row r="12748">
          <cell r="A12748">
            <v>33050010019997</v>
          </cell>
          <cell r="B12748" t="str">
            <v>139320010010014404</v>
          </cell>
        </row>
        <row r="12749">
          <cell r="A12749">
            <v>33050010019998</v>
          </cell>
          <cell r="B12749" t="str">
            <v>139320010010016789</v>
          </cell>
        </row>
        <row r="12750">
          <cell r="A12750">
            <v>33050010019999</v>
          </cell>
          <cell r="B12750" t="str">
            <v>139320010010000696</v>
          </cell>
        </row>
        <row r="12751">
          <cell r="A12751">
            <v>33050010020000</v>
          </cell>
          <cell r="B12751" t="str">
            <v>139320010010012089</v>
          </cell>
        </row>
        <row r="12752">
          <cell r="A12752">
            <v>33050010020001</v>
          </cell>
          <cell r="B12752" t="str">
            <v>139320010010000270</v>
          </cell>
        </row>
        <row r="12753">
          <cell r="A12753">
            <v>33050010020003</v>
          </cell>
          <cell r="B12753" t="str">
            <v>139320010010001134</v>
          </cell>
        </row>
        <row r="12754">
          <cell r="A12754">
            <v>33050010020004</v>
          </cell>
          <cell r="B12754" t="str">
            <v>139320010010017704</v>
          </cell>
        </row>
        <row r="12755">
          <cell r="A12755">
            <v>33050010020005</v>
          </cell>
          <cell r="B12755" t="str">
            <v>139320010010020193</v>
          </cell>
        </row>
        <row r="12756">
          <cell r="A12756">
            <v>33050010020006</v>
          </cell>
          <cell r="B12756" t="str">
            <v>139320010010007969</v>
          </cell>
        </row>
        <row r="12757">
          <cell r="A12757">
            <v>33050010020007</v>
          </cell>
          <cell r="B12757" t="str">
            <v>139320010010006208</v>
          </cell>
        </row>
        <row r="12758">
          <cell r="A12758">
            <v>33050010020008</v>
          </cell>
          <cell r="B12758" t="str">
            <v>139320010010000827</v>
          </cell>
        </row>
        <row r="12759">
          <cell r="A12759">
            <v>33050010020009</v>
          </cell>
          <cell r="B12759" t="str">
            <v>139320010010021925</v>
          </cell>
        </row>
        <row r="12760">
          <cell r="A12760">
            <v>33050010020010</v>
          </cell>
          <cell r="B12760" t="str">
            <v>139320010010016130</v>
          </cell>
        </row>
        <row r="12761">
          <cell r="A12761">
            <v>33050010020011</v>
          </cell>
          <cell r="B12761" t="str">
            <v>139320010010001130</v>
          </cell>
        </row>
        <row r="12762">
          <cell r="A12762">
            <v>33050010020012</v>
          </cell>
          <cell r="B12762" t="str">
            <v>139320010010013098</v>
          </cell>
        </row>
        <row r="12763">
          <cell r="A12763">
            <v>33050010020013</v>
          </cell>
          <cell r="B12763" t="str">
            <v>139320010010013851</v>
          </cell>
        </row>
        <row r="12764">
          <cell r="A12764">
            <v>33050010020014</v>
          </cell>
          <cell r="B12764" t="str">
            <v>139320010010022422</v>
          </cell>
        </row>
        <row r="12765">
          <cell r="A12765">
            <v>33050010020017</v>
          </cell>
          <cell r="B12765" t="str">
            <v>139320010010014673</v>
          </cell>
        </row>
        <row r="12766">
          <cell r="A12766">
            <v>33050010020018</v>
          </cell>
          <cell r="B12766" t="str">
            <v>139320010010016206</v>
          </cell>
        </row>
        <row r="12767">
          <cell r="A12767">
            <v>33050010020019</v>
          </cell>
          <cell r="B12767" t="str">
            <v>139320010010022557</v>
          </cell>
        </row>
        <row r="12768">
          <cell r="A12768">
            <v>33050010020020</v>
          </cell>
          <cell r="B12768" t="str">
            <v>139320010010012537</v>
          </cell>
        </row>
        <row r="12769">
          <cell r="A12769">
            <v>33050010020021</v>
          </cell>
          <cell r="B12769" t="str">
            <v>139320010010016321</v>
          </cell>
        </row>
        <row r="12770">
          <cell r="A12770">
            <v>33050010020022</v>
          </cell>
          <cell r="B12770" t="str">
            <v>139320010010021797</v>
          </cell>
        </row>
        <row r="12771">
          <cell r="A12771">
            <v>33050010020024</v>
          </cell>
          <cell r="B12771" t="str">
            <v>139320010010005544</v>
          </cell>
        </row>
        <row r="12772">
          <cell r="A12772">
            <v>33050010020026</v>
          </cell>
          <cell r="B12772" t="str">
            <v>139320010010017930</v>
          </cell>
        </row>
        <row r="12773">
          <cell r="A12773">
            <v>33050010020027</v>
          </cell>
          <cell r="B12773" t="str">
            <v>139320010010017147</v>
          </cell>
        </row>
        <row r="12774">
          <cell r="A12774">
            <v>33050010020028</v>
          </cell>
          <cell r="B12774" t="str">
            <v>139320010010007750</v>
          </cell>
        </row>
        <row r="12775">
          <cell r="A12775">
            <v>33050010020029</v>
          </cell>
          <cell r="B12775" t="str">
            <v>139320010010005282</v>
          </cell>
        </row>
        <row r="12776">
          <cell r="A12776">
            <v>33050010020030</v>
          </cell>
          <cell r="B12776" t="str">
            <v>139320010010022502</v>
          </cell>
        </row>
        <row r="12777">
          <cell r="A12777">
            <v>33050010020031</v>
          </cell>
          <cell r="B12777" t="str">
            <v>139320010010010995</v>
          </cell>
        </row>
        <row r="12778">
          <cell r="A12778">
            <v>33050010020032</v>
          </cell>
          <cell r="B12778" t="str">
            <v>139320010010018169</v>
          </cell>
        </row>
        <row r="12779">
          <cell r="A12779">
            <v>33050010020033</v>
          </cell>
          <cell r="B12779" t="str">
            <v>139320010010010696</v>
          </cell>
        </row>
        <row r="12780">
          <cell r="A12780">
            <v>33050010020034</v>
          </cell>
          <cell r="B12780" t="str">
            <v>139320010010005141</v>
          </cell>
        </row>
        <row r="12781">
          <cell r="A12781">
            <v>33050010020035</v>
          </cell>
          <cell r="B12781" t="str">
            <v>139320010010013961</v>
          </cell>
        </row>
        <row r="12782">
          <cell r="A12782">
            <v>33050010020036</v>
          </cell>
          <cell r="B12782" t="str">
            <v>139320010010017660</v>
          </cell>
        </row>
        <row r="12783">
          <cell r="A12783">
            <v>33050010020037</v>
          </cell>
          <cell r="B12783" t="str">
            <v>139320010010007704</v>
          </cell>
        </row>
        <row r="12784">
          <cell r="A12784">
            <v>33050010020038</v>
          </cell>
          <cell r="B12784" t="str">
            <v>139320010010000804</v>
          </cell>
        </row>
        <row r="12785">
          <cell r="A12785">
            <v>33050010020039</v>
          </cell>
          <cell r="B12785" t="str">
            <v>139320010010006408</v>
          </cell>
        </row>
        <row r="12786">
          <cell r="A12786">
            <v>33050010020040</v>
          </cell>
          <cell r="B12786" t="str">
            <v>139320010010001783</v>
          </cell>
        </row>
        <row r="12787">
          <cell r="A12787">
            <v>33050010020041</v>
          </cell>
          <cell r="B12787" t="str">
            <v>139320010010021589</v>
          </cell>
        </row>
        <row r="12788">
          <cell r="A12788">
            <v>33050010020042</v>
          </cell>
          <cell r="B12788" t="str">
            <v>139320010010002119</v>
          </cell>
        </row>
        <row r="12789">
          <cell r="A12789">
            <v>33050010020043</v>
          </cell>
          <cell r="B12789" t="str">
            <v>139320010010013372</v>
          </cell>
        </row>
        <row r="12790">
          <cell r="A12790">
            <v>33050010020044</v>
          </cell>
          <cell r="B12790" t="str">
            <v>139320010010002638</v>
          </cell>
        </row>
        <row r="12791">
          <cell r="A12791">
            <v>33050010020045</v>
          </cell>
          <cell r="B12791" t="str">
            <v>139320010010013885</v>
          </cell>
        </row>
        <row r="12792">
          <cell r="A12792">
            <v>33050010020046</v>
          </cell>
          <cell r="B12792" t="str">
            <v>139320010010003274</v>
          </cell>
        </row>
        <row r="12793">
          <cell r="A12793">
            <v>33050010020047</v>
          </cell>
          <cell r="B12793" t="str">
            <v>139320010010019604</v>
          </cell>
        </row>
        <row r="12794">
          <cell r="A12794">
            <v>33050010020048</v>
          </cell>
          <cell r="B12794" t="str">
            <v>139320010010019437</v>
          </cell>
        </row>
        <row r="12795">
          <cell r="A12795">
            <v>33050010020049</v>
          </cell>
          <cell r="B12795" t="str">
            <v>139320010010002133</v>
          </cell>
        </row>
        <row r="12796">
          <cell r="A12796">
            <v>33050010020050</v>
          </cell>
          <cell r="B12796" t="str">
            <v>139320010010014856</v>
          </cell>
        </row>
        <row r="12797">
          <cell r="A12797">
            <v>33050010020051</v>
          </cell>
          <cell r="B12797" t="str">
            <v>139320010010012297</v>
          </cell>
        </row>
        <row r="12798">
          <cell r="A12798">
            <v>33050010020052</v>
          </cell>
          <cell r="B12798" t="str">
            <v>139320010010020497</v>
          </cell>
        </row>
        <row r="12799">
          <cell r="A12799">
            <v>33050010020054</v>
          </cell>
          <cell r="B12799" t="str">
            <v>139320010010001033</v>
          </cell>
        </row>
        <row r="12800">
          <cell r="A12800">
            <v>33050010020057</v>
          </cell>
          <cell r="B12800" t="str">
            <v>139320010010003386</v>
          </cell>
        </row>
        <row r="12801">
          <cell r="A12801">
            <v>33050010020061</v>
          </cell>
          <cell r="B12801" t="str">
            <v>139320010010016852</v>
          </cell>
        </row>
        <row r="12802">
          <cell r="A12802">
            <v>33050010020062</v>
          </cell>
          <cell r="B12802" t="str">
            <v>139320010010011906</v>
          </cell>
        </row>
        <row r="12803">
          <cell r="A12803">
            <v>33050010020063</v>
          </cell>
          <cell r="B12803" t="str">
            <v>139320010010021770</v>
          </cell>
        </row>
        <row r="12804">
          <cell r="A12804">
            <v>33050010020064</v>
          </cell>
          <cell r="B12804" t="str">
            <v>139320010010015854</v>
          </cell>
        </row>
        <row r="12805">
          <cell r="A12805">
            <v>33050010020065</v>
          </cell>
          <cell r="B12805" t="str">
            <v>139320010010006532</v>
          </cell>
        </row>
        <row r="12806">
          <cell r="A12806">
            <v>33050010020066</v>
          </cell>
          <cell r="B12806" t="str">
            <v>139320010010016438</v>
          </cell>
        </row>
        <row r="12807">
          <cell r="A12807">
            <v>33050010020067</v>
          </cell>
          <cell r="B12807" t="str">
            <v>139320010010016000</v>
          </cell>
        </row>
        <row r="12808">
          <cell r="A12808">
            <v>33050010020068</v>
          </cell>
          <cell r="B12808" t="str">
            <v>139320010010014379</v>
          </cell>
        </row>
        <row r="12809">
          <cell r="A12809">
            <v>33050010020069</v>
          </cell>
          <cell r="B12809" t="str">
            <v>139320010010012200</v>
          </cell>
        </row>
        <row r="12810">
          <cell r="A12810">
            <v>33050010020070</v>
          </cell>
          <cell r="B12810" t="str">
            <v>139320010010016491</v>
          </cell>
        </row>
        <row r="12811">
          <cell r="A12811">
            <v>33050010020071</v>
          </cell>
          <cell r="B12811" t="str">
            <v>139320010010016702</v>
          </cell>
        </row>
        <row r="12812">
          <cell r="A12812">
            <v>33050010020079</v>
          </cell>
          <cell r="B12812" t="str">
            <v>139320010010014954</v>
          </cell>
        </row>
        <row r="12813">
          <cell r="A12813">
            <v>33050010020087</v>
          </cell>
          <cell r="B12813" t="str">
            <v>139320010010017629</v>
          </cell>
        </row>
        <row r="12814">
          <cell r="A12814">
            <v>33050010020088</v>
          </cell>
          <cell r="B12814" t="str">
            <v>139320010010017622</v>
          </cell>
        </row>
        <row r="12815">
          <cell r="A12815">
            <v>33050010020090</v>
          </cell>
          <cell r="B12815" t="str">
            <v>139320010010012680</v>
          </cell>
        </row>
        <row r="12816">
          <cell r="A12816">
            <v>33050010020092</v>
          </cell>
          <cell r="B12816" t="str">
            <v>139320010010014674</v>
          </cell>
        </row>
        <row r="12817">
          <cell r="A12817">
            <v>33050010020093</v>
          </cell>
          <cell r="B12817" t="str">
            <v>139320010010018909</v>
          </cell>
        </row>
        <row r="12818">
          <cell r="A12818">
            <v>33050010020094</v>
          </cell>
          <cell r="B12818" t="str">
            <v>139320010010008270</v>
          </cell>
        </row>
        <row r="12819">
          <cell r="A12819">
            <v>33050010020095</v>
          </cell>
          <cell r="B12819" t="str">
            <v>139320010010019517</v>
          </cell>
        </row>
        <row r="12820">
          <cell r="A12820">
            <v>33050010020098</v>
          </cell>
          <cell r="B12820" t="str">
            <v>139320010010001169</v>
          </cell>
        </row>
        <row r="12821">
          <cell r="A12821">
            <v>33050010020099</v>
          </cell>
          <cell r="B12821" t="str">
            <v>139320010010010188</v>
          </cell>
        </row>
        <row r="12822">
          <cell r="A12822">
            <v>33050010020100</v>
          </cell>
          <cell r="B12822" t="str">
            <v>139320010010018762</v>
          </cell>
        </row>
        <row r="12823">
          <cell r="A12823">
            <v>33050010020101</v>
          </cell>
          <cell r="B12823" t="str">
            <v>139320010010001193</v>
          </cell>
        </row>
        <row r="12824">
          <cell r="A12824">
            <v>33050010020102</v>
          </cell>
          <cell r="B12824" t="str">
            <v>139320010010009667</v>
          </cell>
        </row>
        <row r="12825">
          <cell r="A12825">
            <v>33050010020103</v>
          </cell>
          <cell r="B12825" t="str">
            <v>139320010010009028</v>
          </cell>
        </row>
        <row r="12826">
          <cell r="A12826">
            <v>33050010020104</v>
          </cell>
          <cell r="B12826" t="str">
            <v>139320010010019744</v>
          </cell>
        </row>
        <row r="12827">
          <cell r="A12827">
            <v>33050010020105</v>
          </cell>
          <cell r="B12827" t="str">
            <v>139320010010016991</v>
          </cell>
        </row>
        <row r="12828">
          <cell r="A12828">
            <v>33050010020106</v>
          </cell>
          <cell r="B12828" t="str">
            <v>139320010010021619</v>
          </cell>
        </row>
        <row r="12829">
          <cell r="A12829">
            <v>33050010020107</v>
          </cell>
          <cell r="B12829" t="str">
            <v>139320010010000534</v>
          </cell>
        </row>
        <row r="12830">
          <cell r="A12830">
            <v>33050010020108</v>
          </cell>
          <cell r="B12830" t="str">
            <v>139320010010018195</v>
          </cell>
        </row>
        <row r="12831">
          <cell r="A12831">
            <v>33050010020110</v>
          </cell>
          <cell r="B12831" t="str">
            <v>139320010010011135</v>
          </cell>
        </row>
        <row r="12832">
          <cell r="A12832">
            <v>33050010020113</v>
          </cell>
          <cell r="B12832" t="str">
            <v>139320010010018154</v>
          </cell>
        </row>
        <row r="12833">
          <cell r="A12833">
            <v>33050010020114</v>
          </cell>
          <cell r="B12833" t="str">
            <v>139320010010007679</v>
          </cell>
        </row>
        <row r="12834">
          <cell r="A12834">
            <v>33050010020115</v>
          </cell>
          <cell r="B12834" t="str">
            <v>139320010010019146</v>
          </cell>
        </row>
        <row r="12835">
          <cell r="A12835">
            <v>33050010020116</v>
          </cell>
          <cell r="B12835" t="str">
            <v>139320010010013099</v>
          </cell>
        </row>
        <row r="12836">
          <cell r="A12836">
            <v>33050010020118</v>
          </cell>
          <cell r="B12836" t="str">
            <v>139320010010013392</v>
          </cell>
        </row>
        <row r="12837">
          <cell r="A12837">
            <v>33050010020119</v>
          </cell>
          <cell r="B12837" t="str">
            <v>139320010010018110</v>
          </cell>
        </row>
        <row r="12838">
          <cell r="A12838">
            <v>33050010020120</v>
          </cell>
          <cell r="B12838" t="str">
            <v>139320010010018590</v>
          </cell>
        </row>
        <row r="12839">
          <cell r="A12839">
            <v>33050010020121</v>
          </cell>
          <cell r="B12839" t="str">
            <v>139320010010004299</v>
          </cell>
        </row>
        <row r="12840">
          <cell r="A12840">
            <v>33050010020125</v>
          </cell>
          <cell r="B12840" t="str">
            <v>139320010010019465</v>
          </cell>
        </row>
        <row r="12841">
          <cell r="A12841">
            <v>33050010020127</v>
          </cell>
          <cell r="B12841" t="str">
            <v>139320010010007150</v>
          </cell>
        </row>
        <row r="12842">
          <cell r="A12842">
            <v>33050010020128</v>
          </cell>
          <cell r="B12842" t="str">
            <v>139320010010013617</v>
          </cell>
        </row>
        <row r="12843">
          <cell r="A12843">
            <v>33050010020129</v>
          </cell>
          <cell r="B12843" t="str">
            <v>139320010010013172</v>
          </cell>
        </row>
        <row r="12844">
          <cell r="A12844">
            <v>33050010020130</v>
          </cell>
          <cell r="B12844" t="str">
            <v>139320010010004172</v>
          </cell>
        </row>
        <row r="12845">
          <cell r="A12845">
            <v>33050010020131</v>
          </cell>
          <cell r="B12845" t="str">
            <v>139320010010004454</v>
          </cell>
        </row>
        <row r="12846">
          <cell r="A12846">
            <v>33050010020132</v>
          </cell>
          <cell r="B12846" t="str">
            <v>139320010010013379</v>
          </cell>
        </row>
        <row r="12847">
          <cell r="A12847">
            <v>33050010020133</v>
          </cell>
          <cell r="B12847" t="str">
            <v>139320010010005600</v>
          </cell>
        </row>
        <row r="12848">
          <cell r="A12848">
            <v>33050010020134</v>
          </cell>
          <cell r="B12848" t="str">
            <v>139320010010001294</v>
          </cell>
        </row>
        <row r="12849">
          <cell r="A12849">
            <v>33050010020135</v>
          </cell>
          <cell r="B12849" t="str">
            <v>139320010010021201</v>
          </cell>
        </row>
        <row r="12850">
          <cell r="A12850">
            <v>33050010020136</v>
          </cell>
          <cell r="B12850" t="str">
            <v>139320010010003882</v>
          </cell>
        </row>
        <row r="12851">
          <cell r="A12851">
            <v>33050010020137</v>
          </cell>
          <cell r="B12851" t="str">
            <v>139320010010014437</v>
          </cell>
        </row>
        <row r="12852">
          <cell r="A12852">
            <v>33050010020138</v>
          </cell>
          <cell r="B12852" t="str">
            <v>139320010010004216</v>
          </cell>
        </row>
        <row r="12853">
          <cell r="A12853">
            <v>33050010020139</v>
          </cell>
          <cell r="B12853" t="str">
            <v>139320010010007809</v>
          </cell>
        </row>
        <row r="12854">
          <cell r="A12854">
            <v>33050010020141</v>
          </cell>
          <cell r="B12854" t="str">
            <v>139320010010006380</v>
          </cell>
        </row>
        <row r="12855">
          <cell r="A12855">
            <v>33050010020142</v>
          </cell>
          <cell r="B12855" t="str">
            <v>139320010010016281</v>
          </cell>
        </row>
        <row r="12856">
          <cell r="A12856">
            <v>33050010020143</v>
          </cell>
          <cell r="B12856" t="str">
            <v>139320010010005893</v>
          </cell>
        </row>
        <row r="12857">
          <cell r="A12857">
            <v>33050010020144</v>
          </cell>
          <cell r="B12857" t="str">
            <v>139320010010014023</v>
          </cell>
        </row>
        <row r="12858">
          <cell r="A12858">
            <v>33050010020148</v>
          </cell>
          <cell r="B12858" t="str">
            <v>139320010010014226</v>
          </cell>
        </row>
        <row r="12859">
          <cell r="A12859">
            <v>33050010020149</v>
          </cell>
          <cell r="B12859" t="str">
            <v>139320010010015227</v>
          </cell>
        </row>
        <row r="12860">
          <cell r="A12860">
            <v>33050010020150</v>
          </cell>
          <cell r="B12860" t="str">
            <v>139320010010012576</v>
          </cell>
        </row>
        <row r="12861">
          <cell r="A12861">
            <v>33050010020153</v>
          </cell>
          <cell r="B12861" t="str">
            <v>139320010010020048</v>
          </cell>
        </row>
        <row r="12862">
          <cell r="A12862">
            <v>33050010020154</v>
          </cell>
          <cell r="B12862" t="str">
            <v>139320010010001952</v>
          </cell>
        </row>
        <row r="12863">
          <cell r="A12863">
            <v>33050010020155</v>
          </cell>
          <cell r="B12863" t="str">
            <v>139320010010002528</v>
          </cell>
        </row>
        <row r="12864">
          <cell r="A12864">
            <v>33050010020156</v>
          </cell>
          <cell r="B12864" t="str">
            <v>139320010010008498</v>
          </cell>
        </row>
        <row r="12865">
          <cell r="A12865">
            <v>33050010020157</v>
          </cell>
          <cell r="B12865" t="str">
            <v>139320010010018803</v>
          </cell>
        </row>
        <row r="12866">
          <cell r="A12866">
            <v>33050010020159</v>
          </cell>
          <cell r="B12866" t="str">
            <v>139320010010013288</v>
          </cell>
        </row>
        <row r="12867">
          <cell r="A12867">
            <v>33050010020160</v>
          </cell>
          <cell r="B12867" t="str">
            <v>139320010010003446</v>
          </cell>
        </row>
        <row r="12868">
          <cell r="A12868">
            <v>33050010020161</v>
          </cell>
          <cell r="B12868" t="str">
            <v>139320010010022316</v>
          </cell>
        </row>
        <row r="12869">
          <cell r="A12869">
            <v>33050010020162</v>
          </cell>
          <cell r="B12869" t="str">
            <v>139320010010005790</v>
          </cell>
        </row>
        <row r="12870">
          <cell r="A12870">
            <v>33050010020163</v>
          </cell>
          <cell r="B12870" t="str">
            <v>139320010010002728</v>
          </cell>
        </row>
        <row r="12871">
          <cell r="A12871">
            <v>33050010020164</v>
          </cell>
          <cell r="B12871" t="str">
            <v>139320010010006941</v>
          </cell>
        </row>
        <row r="12872">
          <cell r="A12872">
            <v>33050010020165</v>
          </cell>
          <cell r="B12872" t="str">
            <v>139320010010006774</v>
          </cell>
        </row>
        <row r="12873">
          <cell r="A12873">
            <v>33050010020166</v>
          </cell>
          <cell r="B12873" t="str">
            <v>139320010010011983</v>
          </cell>
        </row>
        <row r="12874">
          <cell r="A12874">
            <v>33050010020167</v>
          </cell>
          <cell r="B12874" t="str">
            <v>139320010010007002</v>
          </cell>
        </row>
        <row r="12875">
          <cell r="A12875">
            <v>33050010020168</v>
          </cell>
          <cell r="B12875" t="str">
            <v>139320010010019990</v>
          </cell>
        </row>
        <row r="12876">
          <cell r="A12876">
            <v>33050010020169</v>
          </cell>
          <cell r="B12876" t="str">
            <v>139320010010010956</v>
          </cell>
        </row>
        <row r="12877">
          <cell r="A12877">
            <v>33050010020170</v>
          </cell>
          <cell r="B12877" t="str">
            <v>139320010010022344</v>
          </cell>
        </row>
        <row r="12878">
          <cell r="A12878">
            <v>33050010020171</v>
          </cell>
          <cell r="B12878" t="str">
            <v>139320010010022759</v>
          </cell>
        </row>
        <row r="12879">
          <cell r="A12879">
            <v>33050010020172</v>
          </cell>
          <cell r="B12879" t="str">
            <v>139320010010001790</v>
          </cell>
        </row>
        <row r="12880">
          <cell r="A12880">
            <v>33050010020173</v>
          </cell>
          <cell r="B12880" t="str">
            <v>139320010010010665</v>
          </cell>
        </row>
        <row r="12881">
          <cell r="A12881">
            <v>33050010020174</v>
          </cell>
          <cell r="B12881" t="str">
            <v>139320010010022979</v>
          </cell>
        </row>
        <row r="12882">
          <cell r="A12882">
            <v>33050010020176</v>
          </cell>
          <cell r="B12882" t="str">
            <v>139320010010001977</v>
          </cell>
        </row>
        <row r="12883">
          <cell r="A12883">
            <v>33050010020177</v>
          </cell>
          <cell r="B12883" t="str">
            <v>139320010010000606</v>
          </cell>
        </row>
        <row r="12884">
          <cell r="A12884">
            <v>33050010020178</v>
          </cell>
          <cell r="B12884" t="str">
            <v>139320010010000444</v>
          </cell>
        </row>
        <row r="12885">
          <cell r="A12885">
            <v>33050010020179</v>
          </cell>
          <cell r="B12885" t="str">
            <v>139320010010010504</v>
          </cell>
        </row>
        <row r="12886">
          <cell r="A12886">
            <v>33050010020180</v>
          </cell>
          <cell r="B12886" t="str">
            <v>139320010010020170</v>
          </cell>
        </row>
        <row r="12887">
          <cell r="A12887">
            <v>33050010020181</v>
          </cell>
          <cell r="B12887" t="str">
            <v>139320010010021090</v>
          </cell>
        </row>
        <row r="12888">
          <cell r="A12888">
            <v>33050010020182</v>
          </cell>
          <cell r="B12888" t="str">
            <v>139320010010010740</v>
          </cell>
        </row>
        <row r="12889">
          <cell r="A12889">
            <v>33050010020183</v>
          </cell>
          <cell r="B12889" t="str">
            <v>139320010010009268</v>
          </cell>
        </row>
        <row r="12890">
          <cell r="A12890">
            <v>33050010020184</v>
          </cell>
          <cell r="B12890" t="str">
            <v>139320010010006929</v>
          </cell>
        </row>
        <row r="12891">
          <cell r="A12891">
            <v>33050010020185</v>
          </cell>
          <cell r="B12891" t="str">
            <v>139320010010006748</v>
          </cell>
        </row>
        <row r="12892">
          <cell r="A12892">
            <v>33050010020186</v>
          </cell>
          <cell r="B12892" t="str">
            <v>139320010010014561</v>
          </cell>
        </row>
        <row r="12893">
          <cell r="A12893">
            <v>33050010020187</v>
          </cell>
          <cell r="B12893" t="str">
            <v>139320010010012669</v>
          </cell>
        </row>
        <row r="12894">
          <cell r="A12894">
            <v>33050010020188</v>
          </cell>
          <cell r="B12894" t="str">
            <v>139320010010004706</v>
          </cell>
        </row>
        <row r="12895">
          <cell r="A12895">
            <v>33050010020189</v>
          </cell>
          <cell r="B12895" t="str">
            <v>139320010010011929</v>
          </cell>
        </row>
        <row r="12896">
          <cell r="A12896">
            <v>33050010020190</v>
          </cell>
          <cell r="B12896" t="str">
            <v>139320010010003903</v>
          </cell>
        </row>
        <row r="12897">
          <cell r="A12897">
            <v>33050010020191</v>
          </cell>
          <cell r="B12897" t="str">
            <v>139320010010016108</v>
          </cell>
        </row>
        <row r="12898">
          <cell r="A12898">
            <v>33050010020193</v>
          </cell>
          <cell r="B12898" t="str">
            <v>139320010010002281</v>
          </cell>
        </row>
        <row r="12899">
          <cell r="A12899">
            <v>33050010020194</v>
          </cell>
          <cell r="B12899" t="str">
            <v>139320010010015276</v>
          </cell>
        </row>
        <row r="12900">
          <cell r="A12900">
            <v>33050010020195</v>
          </cell>
          <cell r="B12900" t="str">
            <v>139320010010002797</v>
          </cell>
        </row>
        <row r="12901">
          <cell r="A12901">
            <v>33050010020196</v>
          </cell>
          <cell r="B12901" t="str">
            <v>139320010010007870</v>
          </cell>
        </row>
        <row r="12902">
          <cell r="A12902">
            <v>33050010020200</v>
          </cell>
          <cell r="B12902" t="str">
            <v>139320010010000307</v>
          </cell>
        </row>
        <row r="12903">
          <cell r="A12903">
            <v>33050010020202</v>
          </cell>
          <cell r="B12903" t="str">
            <v>139320010010005926</v>
          </cell>
        </row>
        <row r="12904">
          <cell r="A12904">
            <v>33050010020207</v>
          </cell>
          <cell r="B12904" t="str">
            <v>139320010010005954</v>
          </cell>
        </row>
        <row r="12905">
          <cell r="A12905">
            <v>33050010020209</v>
          </cell>
          <cell r="B12905" t="str">
            <v>139320010010019134</v>
          </cell>
        </row>
        <row r="12906">
          <cell r="A12906">
            <v>33050010020211</v>
          </cell>
          <cell r="B12906" t="str">
            <v>139320010010016806</v>
          </cell>
        </row>
        <row r="12907">
          <cell r="A12907">
            <v>33050010020216</v>
          </cell>
          <cell r="B12907" t="str">
            <v>139320010010006634</v>
          </cell>
        </row>
        <row r="12908">
          <cell r="A12908">
            <v>33050010020217</v>
          </cell>
          <cell r="B12908" t="str">
            <v>139320010010001927</v>
          </cell>
        </row>
        <row r="12909">
          <cell r="A12909">
            <v>33050010020222</v>
          </cell>
          <cell r="B12909" t="str">
            <v>139320010010004487</v>
          </cell>
        </row>
        <row r="12910">
          <cell r="A12910">
            <v>33050010020223</v>
          </cell>
          <cell r="B12910" t="str">
            <v>139320010010006923</v>
          </cell>
        </row>
        <row r="12911">
          <cell r="A12911">
            <v>33050010020224</v>
          </cell>
          <cell r="B12911" t="str">
            <v>139320010010001878</v>
          </cell>
        </row>
        <row r="12912">
          <cell r="A12912">
            <v>33050010020225</v>
          </cell>
          <cell r="B12912" t="str">
            <v>139320010010006917</v>
          </cell>
        </row>
        <row r="12913">
          <cell r="A12913">
            <v>33050010020226</v>
          </cell>
          <cell r="B12913" t="str">
            <v>139320010010006104</v>
          </cell>
        </row>
        <row r="12914">
          <cell r="A12914">
            <v>33050010020227</v>
          </cell>
          <cell r="B12914" t="str">
            <v>139320010010012540</v>
          </cell>
        </row>
        <row r="12915">
          <cell r="A12915">
            <v>33050010020228</v>
          </cell>
          <cell r="B12915" t="str">
            <v>139320010010003500</v>
          </cell>
        </row>
        <row r="12916">
          <cell r="A12916">
            <v>33050010020229</v>
          </cell>
          <cell r="B12916" t="str">
            <v>139320010010006537</v>
          </cell>
        </row>
        <row r="12917">
          <cell r="A12917">
            <v>33050010020230</v>
          </cell>
          <cell r="B12917" t="str">
            <v>139320010010019913</v>
          </cell>
        </row>
        <row r="12918">
          <cell r="A12918">
            <v>33050010020231</v>
          </cell>
          <cell r="B12918" t="str">
            <v>139320010010014281</v>
          </cell>
        </row>
        <row r="12919">
          <cell r="A12919">
            <v>33050010020232</v>
          </cell>
          <cell r="B12919" t="str">
            <v>139320010010000992</v>
          </cell>
        </row>
        <row r="12920">
          <cell r="A12920">
            <v>33050010020234</v>
          </cell>
          <cell r="B12920" t="str">
            <v>139320010010017652</v>
          </cell>
        </row>
        <row r="12921">
          <cell r="A12921">
            <v>33050010020235</v>
          </cell>
          <cell r="B12921" t="str">
            <v>139320010010021501</v>
          </cell>
        </row>
        <row r="12922">
          <cell r="A12922">
            <v>33050010020236</v>
          </cell>
          <cell r="B12922" t="str">
            <v>139320010010014138</v>
          </cell>
        </row>
        <row r="12923">
          <cell r="A12923">
            <v>33050010020237</v>
          </cell>
          <cell r="B12923" t="str">
            <v>139320010010012005</v>
          </cell>
        </row>
        <row r="12924">
          <cell r="A12924">
            <v>33050010020238</v>
          </cell>
          <cell r="B12924" t="str">
            <v>139320010010005206</v>
          </cell>
        </row>
        <row r="12925">
          <cell r="A12925">
            <v>33050010020239</v>
          </cell>
          <cell r="B12925" t="str">
            <v>139320010010016333</v>
          </cell>
        </row>
        <row r="12926">
          <cell r="A12926">
            <v>33050010020240</v>
          </cell>
          <cell r="B12926" t="str">
            <v>139320010010020431</v>
          </cell>
        </row>
        <row r="12927">
          <cell r="A12927">
            <v>33050010020241</v>
          </cell>
          <cell r="B12927" t="str">
            <v>139320010010002301</v>
          </cell>
        </row>
        <row r="12928">
          <cell r="A12928">
            <v>33050010020242</v>
          </cell>
          <cell r="B12928" t="str">
            <v>139320010010020179</v>
          </cell>
        </row>
        <row r="12929">
          <cell r="A12929">
            <v>33050010020243</v>
          </cell>
          <cell r="B12929" t="str">
            <v>139320010010019326</v>
          </cell>
        </row>
        <row r="12930">
          <cell r="A12930">
            <v>33050010020244</v>
          </cell>
          <cell r="B12930" t="str">
            <v>139320010010006705</v>
          </cell>
        </row>
        <row r="12931">
          <cell r="A12931">
            <v>33050010020246</v>
          </cell>
          <cell r="B12931" t="str">
            <v>139320010010000376</v>
          </cell>
        </row>
        <row r="12932">
          <cell r="A12932">
            <v>33050010020248</v>
          </cell>
          <cell r="B12932" t="str">
            <v>139320010010015369</v>
          </cell>
        </row>
        <row r="12933">
          <cell r="A12933">
            <v>33050010020249</v>
          </cell>
          <cell r="B12933" t="str">
            <v>139320010010000279</v>
          </cell>
        </row>
        <row r="12934">
          <cell r="A12934">
            <v>33050010020250</v>
          </cell>
          <cell r="B12934" t="str">
            <v>139320010010018246</v>
          </cell>
        </row>
        <row r="12935">
          <cell r="A12935">
            <v>33050010020251</v>
          </cell>
          <cell r="B12935" t="str">
            <v>139320010010014598</v>
          </cell>
        </row>
        <row r="12936">
          <cell r="A12936">
            <v>33050010020252</v>
          </cell>
          <cell r="B12936" t="str">
            <v>139320010010018047</v>
          </cell>
        </row>
        <row r="12937">
          <cell r="A12937">
            <v>33050010020253</v>
          </cell>
          <cell r="B12937" t="str">
            <v>139320010010000524</v>
          </cell>
        </row>
        <row r="12938">
          <cell r="A12938">
            <v>33050010020254</v>
          </cell>
          <cell r="B12938" t="str">
            <v>139320010010015872</v>
          </cell>
        </row>
        <row r="12939">
          <cell r="A12939">
            <v>33050010020255</v>
          </cell>
          <cell r="B12939" t="str">
            <v>139320010010000991</v>
          </cell>
        </row>
        <row r="12940">
          <cell r="A12940">
            <v>33050010020256</v>
          </cell>
          <cell r="B12940" t="str">
            <v>139320010010016844</v>
          </cell>
        </row>
        <row r="12941">
          <cell r="A12941">
            <v>33050010020258</v>
          </cell>
          <cell r="B12941" t="str">
            <v>139320010010013005</v>
          </cell>
        </row>
        <row r="12942">
          <cell r="A12942">
            <v>33050010020259</v>
          </cell>
          <cell r="B12942" t="str">
            <v>139320010010012997</v>
          </cell>
        </row>
        <row r="12943">
          <cell r="A12943">
            <v>33050010020260</v>
          </cell>
          <cell r="B12943" t="str">
            <v>139320010010000546</v>
          </cell>
        </row>
        <row r="12944">
          <cell r="A12944">
            <v>33050010020261</v>
          </cell>
          <cell r="B12944" t="str">
            <v>139320010010001590</v>
          </cell>
        </row>
        <row r="12945">
          <cell r="A12945">
            <v>33050010020262</v>
          </cell>
          <cell r="B12945" t="str">
            <v>139320010010020054</v>
          </cell>
        </row>
        <row r="12946">
          <cell r="A12946">
            <v>33050010020263</v>
          </cell>
          <cell r="B12946" t="str">
            <v>139320010010008996</v>
          </cell>
        </row>
        <row r="12947">
          <cell r="A12947">
            <v>33050010020264</v>
          </cell>
          <cell r="B12947" t="str">
            <v>139320010010005589</v>
          </cell>
        </row>
        <row r="12948">
          <cell r="A12948">
            <v>33050010020265</v>
          </cell>
          <cell r="B12948" t="str">
            <v>139320010010015950</v>
          </cell>
        </row>
        <row r="12949">
          <cell r="A12949">
            <v>33050010020267</v>
          </cell>
          <cell r="B12949" t="str">
            <v>139320010010016853</v>
          </cell>
        </row>
        <row r="12950">
          <cell r="A12950">
            <v>33050010020268</v>
          </cell>
          <cell r="B12950" t="str">
            <v>139320010010009758</v>
          </cell>
        </row>
        <row r="12951">
          <cell r="A12951">
            <v>33050010020269</v>
          </cell>
          <cell r="B12951" t="str">
            <v>139320010010007795</v>
          </cell>
        </row>
        <row r="12952">
          <cell r="A12952">
            <v>33050010020270</v>
          </cell>
          <cell r="B12952" t="str">
            <v>139320010010005485</v>
          </cell>
        </row>
        <row r="12953">
          <cell r="A12953">
            <v>33050010020271</v>
          </cell>
          <cell r="B12953" t="str">
            <v>139320010010002463</v>
          </cell>
        </row>
        <row r="12954">
          <cell r="A12954">
            <v>33050010020272</v>
          </cell>
          <cell r="B12954" t="str">
            <v>139320010010019401</v>
          </cell>
        </row>
        <row r="12955">
          <cell r="A12955">
            <v>33050010020273</v>
          </cell>
          <cell r="B12955" t="str">
            <v>139320010010005077</v>
          </cell>
        </row>
        <row r="12956">
          <cell r="A12956">
            <v>33050010020274</v>
          </cell>
          <cell r="B12956" t="str">
            <v>139320010010000800</v>
          </cell>
        </row>
        <row r="12957">
          <cell r="A12957">
            <v>33050010020275</v>
          </cell>
          <cell r="B12957" t="str">
            <v>139320010010005146</v>
          </cell>
        </row>
        <row r="12958">
          <cell r="A12958">
            <v>33050010020279</v>
          </cell>
          <cell r="B12958" t="str">
            <v>139320010010004179</v>
          </cell>
        </row>
        <row r="12959">
          <cell r="A12959">
            <v>33050010020281</v>
          </cell>
          <cell r="B12959" t="str">
            <v>139320010010007214</v>
          </cell>
        </row>
        <row r="12960">
          <cell r="A12960">
            <v>33050010020282</v>
          </cell>
          <cell r="B12960" t="str">
            <v>139320010010019841</v>
          </cell>
        </row>
        <row r="12961">
          <cell r="A12961">
            <v>33050010020283</v>
          </cell>
          <cell r="B12961" t="str">
            <v>139320010010014924</v>
          </cell>
        </row>
        <row r="12962">
          <cell r="A12962">
            <v>33050010020284</v>
          </cell>
          <cell r="B12962" t="str">
            <v>139320010010004541</v>
          </cell>
        </row>
        <row r="12963">
          <cell r="A12963">
            <v>33050010020285</v>
          </cell>
          <cell r="B12963" t="str">
            <v>139320010010004718</v>
          </cell>
        </row>
        <row r="12964">
          <cell r="A12964">
            <v>33050010020286</v>
          </cell>
          <cell r="B12964" t="str">
            <v>139320010010015580</v>
          </cell>
        </row>
        <row r="12965">
          <cell r="A12965">
            <v>33050010020289</v>
          </cell>
          <cell r="B12965" t="str">
            <v>139320010010013257</v>
          </cell>
        </row>
        <row r="12966">
          <cell r="A12966">
            <v>33050010020290</v>
          </cell>
          <cell r="B12966" t="str">
            <v>139320010010004968</v>
          </cell>
        </row>
        <row r="12967">
          <cell r="A12967">
            <v>33050010020291</v>
          </cell>
          <cell r="B12967" t="str">
            <v>139320010010017915</v>
          </cell>
        </row>
        <row r="12968">
          <cell r="A12968">
            <v>33050010020292</v>
          </cell>
          <cell r="B12968" t="str">
            <v>139320010010009320</v>
          </cell>
        </row>
        <row r="12969">
          <cell r="A12969">
            <v>33050010020293</v>
          </cell>
          <cell r="B12969" t="str">
            <v>139320010010005739</v>
          </cell>
        </row>
        <row r="12970">
          <cell r="A12970">
            <v>33050010020294</v>
          </cell>
          <cell r="B12970" t="str">
            <v>139320010010015280</v>
          </cell>
        </row>
        <row r="12971">
          <cell r="A12971">
            <v>33050010020296</v>
          </cell>
          <cell r="B12971" t="str">
            <v>139320010010000620</v>
          </cell>
        </row>
        <row r="12972">
          <cell r="A12972">
            <v>33050010020297</v>
          </cell>
          <cell r="B12972" t="str">
            <v>139320010010012473</v>
          </cell>
        </row>
        <row r="12973">
          <cell r="A12973">
            <v>33050010020309</v>
          </cell>
          <cell r="B12973" t="str">
            <v>139320010010003455</v>
          </cell>
        </row>
        <row r="12974">
          <cell r="A12974">
            <v>33050010020310</v>
          </cell>
          <cell r="B12974" t="str">
            <v>139320010010016230</v>
          </cell>
        </row>
        <row r="12975">
          <cell r="A12975">
            <v>33050010020312</v>
          </cell>
          <cell r="B12975" t="str">
            <v>139320010010018979</v>
          </cell>
        </row>
        <row r="12976">
          <cell r="A12976">
            <v>33050010020315</v>
          </cell>
          <cell r="B12976" t="str">
            <v>139320010010007965</v>
          </cell>
        </row>
        <row r="12977">
          <cell r="A12977">
            <v>33050010020316</v>
          </cell>
          <cell r="B12977" t="str">
            <v>139320010010015989</v>
          </cell>
        </row>
        <row r="12978">
          <cell r="A12978">
            <v>33050010020321</v>
          </cell>
          <cell r="B12978" t="str">
            <v>139320010010001454</v>
          </cell>
        </row>
        <row r="12979">
          <cell r="A12979">
            <v>33050010020322</v>
          </cell>
          <cell r="B12979" t="str">
            <v>139320010010006288</v>
          </cell>
        </row>
        <row r="12980">
          <cell r="A12980">
            <v>33050010020323</v>
          </cell>
          <cell r="B12980" t="str">
            <v>139320010010022546</v>
          </cell>
        </row>
        <row r="12981">
          <cell r="A12981">
            <v>33050010020324</v>
          </cell>
          <cell r="B12981" t="str">
            <v>139320010010003573</v>
          </cell>
        </row>
        <row r="12982">
          <cell r="A12982">
            <v>33050010020326</v>
          </cell>
          <cell r="B12982" t="str">
            <v>139320010010004383</v>
          </cell>
        </row>
        <row r="12983">
          <cell r="A12983">
            <v>33050010020327</v>
          </cell>
          <cell r="B12983" t="str">
            <v>139320010010016911</v>
          </cell>
        </row>
        <row r="12984">
          <cell r="A12984">
            <v>33050010020328</v>
          </cell>
          <cell r="B12984" t="str">
            <v>139320010010015542</v>
          </cell>
        </row>
        <row r="12985">
          <cell r="A12985">
            <v>33050010020329</v>
          </cell>
          <cell r="B12985" t="str">
            <v>139320010010021889</v>
          </cell>
        </row>
        <row r="12986">
          <cell r="A12986">
            <v>33050010020330</v>
          </cell>
          <cell r="B12986" t="str">
            <v>139320010010013817</v>
          </cell>
        </row>
        <row r="12987">
          <cell r="A12987">
            <v>33050010020331</v>
          </cell>
          <cell r="B12987" t="str">
            <v>139320010010008823</v>
          </cell>
        </row>
        <row r="12988">
          <cell r="A12988">
            <v>33050010020332</v>
          </cell>
          <cell r="B12988" t="str">
            <v>139320010010011204</v>
          </cell>
        </row>
        <row r="12989">
          <cell r="A12989">
            <v>33050010020333</v>
          </cell>
          <cell r="B12989" t="str">
            <v>139320010010014045</v>
          </cell>
        </row>
        <row r="12990">
          <cell r="A12990">
            <v>33050010020334</v>
          </cell>
          <cell r="B12990" t="str">
            <v>139320010010019918</v>
          </cell>
        </row>
        <row r="12991">
          <cell r="A12991">
            <v>33050010020335</v>
          </cell>
          <cell r="B12991" t="str">
            <v>139320010010012831</v>
          </cell>
        </row>
        <row r="12992">
          <cell r="A12992">
            <v>33050010020336</v>
          </cell>
          <cell r="B12992" t="str">
            <v>139320010010011118</v>
          </cell>
        </row>
        <row r="12993">
          <cell r="A12993">
            <v>33050010020337</v>
          </cell>
          <cell r="B12993" t="str">
            <v>139320010010022508</v>
          </cell>
        </row>
        <row r="12994">
          <cell r="A12994">
            <v>33050010020338</v>
          </cell>
          <cell r="B12994" t="str">
            <v>139320010010021581</v>
          </cell>
        </row>
        <row r="12995">
          <cell r="A12995">
            <v>33050010020339</v>
          </cell>
          <cell r="B12995" t="str">
            <v>139320010010020580</v>
          </cell>
        </row>
        <row r="12996">
          <cell r="A12996">
            <v>33050010020340</v>
          </cell>
          <cell r="B12996" t="str">
            <v>139320010010007898</v>
          </cell>
        </row>
        <row r="12997">
          <cell r="A12997">
            <v>33050010020341</v>
          </cell>
          <cell r="B12997" t="str">
            <v>139320010010006334</v>
          </cell>
        </row>
        <row r="12998">
          <cell r="A12998">
            <v>33050010020343</v>
          </cell>
          <cell r="B12998" t="str">
            <v>139320010010017813</v>
          </cell>
        </row>
        <row r="12999">
          <cell r="A12999">
            <v>33050010020344</v>
          </cell>
          <cell r="B12999" t="str">
            <v>139320010010017511</v>
          </cell>
        </row>
        <row r="13000">
          <cell r="A13000">
            <v>33050010020345</v>
          </cell>
          <cell r="B13000" t="str">
            <v>139320010010013802</v>
          </cell>
        </row>
        <row r="13001">
          <cell r="A13001">
            <v>33050010020346</v>
          </cell>
          <cell r="B13001" t="str">
            <v>139320010010016628</v>
          </cell>
        </row>
        <row r="13002">
          <cell r="A13002">
            <v>33050010020347</v>
          </cell>
          <cell r="B13002" t="str">
            <v>139320010010022233</v>
          </cell>
        </row>
        <row r="13003">
          <cell r="A13003">
            <v>33050010020348</v>
          </cell>
          <cell r="B13003" t="str">
            <v>139320010010001963</v>
          </cell>
        </row>
        <row r="13004">
          <cell r="A13004">
            <v>33050010020352</v>
          </cell>
          <cell r="B13004" t="str">
            <v>139320010010004160</v>
          </cell>
        </row>
        <row r="13005">
          <cell r="A13005">
            <v>33050010020353</v>
          </cell>
          <cell r="B13005" t="str">
            <v>139320010010012761</v>
          </cell>
        </row>
        <row r="13006">
          <cell r="A13006">
            <v>33050010020354</v>
          </cell>
          <cell r="B13006" t="str">
            <v>139320010010003587</v>
          </cell>
        </row>
        <row r="13007">
          <cell r="A13007">
            <v>33050010020355</v>
          </cell>
          <cell r="B13007" t="str">
            <v>139320010010012797</v>
          </cell>
        </row>
        <row r="13008">
          <cell r="A13008">
            <v>33050010020356</v>
          </cell>
          <cell r="B13008" t="str">
            <v>139320010010010845</v>
          </cell>
        </row>
        <row r="13009">
          <cell r="A13009">
            <v>33050010020357</v>
          </cell>
          <cell r="B13009" t="str">
            <v>139320010010017066</v>
          </cell>
        </row>
        <row r="13010">
          <cell r="A13010">
            <v>33050010020358</v>
          </cell>
          <cell r="B13010" t="str">
            <v>139320010010010809</v>
          </cell>
        </row>
        <row r="13011">
          <cell r="A13011">
            <v>33050010020359</v>
          </cell>
          <cell r="B13011" t="str">
            <v>139320010010007997</v>
          </cell>
        </row>
        <row r="13012">
          <cell r="A13012">
            <v>33050010020361</v>
          </cell>
          <cell r="B13012" t="str">
            <v>139320010010022516</v>
          </cell>
        </row>
        <row r="13013">
          <cell r="A13013">
            <v>33050010020363</v>
          </cell>
          <cell r="B13013" t="str">
            <v>139320010010000613</v>
          </cell>
        </row>
        <row r="13014">
          <cell r="A13014">
            <v>33050010020364</v>
          </cell>
          <cell r="B13014" t="str">
            <v>139320010010005650</v>
          </cell>
        </row>
        <row r="13015">
          <cell r="A13015">
            <v>33050010020365</v>
          </cell>
          <cell r="B13015" t="str">
            <v>139320010010005729</v>
          </cell>
        </row>
        <row r="13016">
          <cell r="A13016">
            <v>33050010020366</v>
          </cell>
          <cell r="B13016" t="str">
            <v>139320010010008894</v>
          </cell>
        </row>
        <row r="13017">
          <cell r="A13017">
            <v>33050010020367</v>
          </cell>
          <cell r="B13017" t="str">
            <v>139320010010019436</v>
          </cell>
        </row>
        <row r="13018">
          <cell r="A13018">
            <v>33050010020368</v>
          </cell>
          <cell r="B13018" t="str">
            <v>139320010010021984</v>
          </cell>
        </row>
        <row r="13019">
          <cell r="A13019">
            <v>33050010020369</v>
          </cell>
          <cell r="B13019" t="str">
            <v>139320010010017308</v>
          </cell>
        </row>
        <row r="13020">
          <cell r="A13020">
            <v>33050010020370</v>
          </cell>
          <cell r="B13020" t="str">
            <v>139320010010006558</v>
          </cell>
        </row>
        <row r="13021">
          <cell r="A13021">
            <v>33050010020371</v>
          </cell>
          <cell r="B13021" t="str">
            <v>139320010010013663</v>
          </cell>
        </row>
        <row r="13022">
          <cell r="A13022">
            <v>33050010020372</v>
          </cell>
          <cell r="B13022" t="str">
            <v>139320010010011938</v>
          </cell>
        </row>
        <row r="13023">
          <cell r="A13023">
            <v>33050010020373</v>
          </cell>
          <cell r="B13023" t="str">
            <v>139320010010003622</v>
          </cell>
        </row>
        <row r="13024">
          <cell r="A13024">
            <v>33050010020374</v>
          </cell>
          <cell r="B13024" t="str">
            <v>139320010010011512</v>
          </cell>
        </row>
        <row r="13025">
          <cell r="A13025">
            <v>33050010020375</v>
          </cell>
          <cell r="B13025" t="str">
            <v>139320010010014422</v>
          </cell>
        </row>
        <row r="13026">
          <cell r="A13026">
            <v>33050010020376</v>
          </cell>
          <cell r="B13026" t="str">
            <v>139320010010019994</v>
          </cell>
        </row>
        <row r="13027">
          <cell r="A13027">
            <v>33050010020377</v>
          </cell>
          <cell r="B13027" t="str">
            <v>139320010010000027</v>
          </cell>
        </row>
        <row r="13028">
          <cell r="A13028">
            <v>33050010020378</v>
          </cell>
          <cell r="B13028" t="str">
            <v>139320010010015299</v>
          </cell>
        </row>
        <row r="13029">
          <cell r="A13029">
            <v>33050010020379</v>
          </cell>
          <cell r="B13029" t="str">
            <v>139320010010015744</v>
          </cell>
        </row>
        <row r="13030">
          <cell r="A13030">
            <v>33050010020380</v>
          </cell>
          <cell r="B13030" t="str">
            <v>139320010010001945</v>
          </cell>
        </row>
        <row r="13031">
          <cell r="A13031">
            <v>33050010020381</v>
          </cell>
          <cell r="B13031" t="str">
            <v>139320010010012090</v>
          </cell>
        </row>
        <row r="13032">
          <cell r="A13032">
            <v>33050010020382</v>
          </cell>
          <cell r="B13032" t="str">
            <v>139320010010010985</v>
          </cell>
        </row>
        <row r="13033">
          <cell r="A13033">
            <v>33050010020383</v>
          </cell>
          <cell r="B13033" t="str">
            <v>139320010010015751</v>
          </cell>
        </row>
        <row r="13034">
          <cell r="A13034">
            <v>33050010020384</v>
          </cell>
          <cell r="B13034" t="str">
            <v>139320010010006063</v>
          </cell>
        </row>
        <row r="13035">
          <cell r="A13035">
            <v>33050010020385</v>
          </cell>
          <cell r="B13035" t="str">
            <v>139320010010003358</v>
          </cell>
        </row>
        <row r="13036">
          <cell r="A13036">
            <v>33050010020386</v>
          </cell>
          <cell r="B13036" t="str">
            <v>139320010010019696</v>
          </cell>
        </row>
        <row r="13037">
          <cell r="A13037">
            <v>33050010020387</v>
          </cell>
          <cell r="B13037" t="str">
            <v>139320010010000734</v>
          </cell>
        </row>
        <row r="13038">
          <cell r="A13038">
            <v>33050010020388</v>
          </cell>
          <cell r="B13038" t="str">
            <v>139320010010011636</v>
          </cell>
        </row>
        <row r="13039">
          <cell r="A13039">
            <v>33050010020389</v>
          </cell>
          <cell r="B13039" t="str">
            <v>139320010010019598</v>
          </cell>
        </row>
        <row r="13040">
          <cell r="A13040">
            <v>33050010020390</v>
          </cell>
          <cell r="B13040" t="str">
            <v>139320010010006915</v>
          </cell>
        </row>
        <row r="13041">
          <cell r="A13041">
            <v>33050010020391</v>
          </cell>
          <cell r="B13041" t="str">
            <v>139320010010003081</v>
          </cell>
        </row>
        <row r="13042">
          <cell r="A13042">
            <v>33050010020392</v>
          </cell>
          <cell r="B13042" t="str">
            <v>139320010010000879</v>
          </cell>
        </row>
        <row r="13043">
          <cell r="A13043">
            <v>33050010020393</v>
          </cell>
          <cell r="B13043" t="str">
            <v>139320010010001455</v>
          </cell>
        </row>
        <row r="13044">
          <cell r="A13044">
            <v>33050010020394</v>
          </cell>
          <cell r="B13044" t="str">
            <v>139320010010004343</v>
          </cell>
        </row>
        <row r="13045">
          <cell r="A13045">
            <v>33050010020395</v>
          </cell>
          <cell r="B13045" t="str">
            <v>139320010010002306</v>
          </cell>
        </row>
        <row r="13046">
          <cell r="A13046">
            <v>33050010020396</v>
          </cell>
          <cell r="B13046" t="str">
            <v>139320010010022387</v>
          </cell>
        </row>
        <row r="13047">
          <cell r="A13047">
            <v>33050010020397</v>
          </cell>
          <cell r="B13047" t="str">
            <v>139320010010016027</v>
          </cell>
        </row>
        <row r="13048">
          <cell r="A13048">
            <v>33050010020399</v>
          </cell>
          <cell r="B13048" t="str">
            <v>139320010010019903</v>
          </cell>
        </row>
        <row r="13049">
          <cell r="A13049">
            <v>33050010020400</v>
          </cell>
          <cell r="B13049" t="str">
            <v>139320010010015183</v>
          </cell>
        </row>
        <row r="13050">
          <cell r="A13050">
            <v>33050010020401</v>
          </cell>
          <cell r="B13050" t="str">
            <v>139320010010004727</v>
          </cell>
        </row>
        <row r="13051">
          <cell r="A13051">
            <v>33050010020402</v>
          </cell>
          <cell r="B13051" t="str">
            <v>139320010010008994</v>
          </cell>
        </row>
        <row r="13052">
          <cell r="A13052">
            <v>33050010020403</v>
          </cell>
          <cell r="B13052" t="str">
            <v>139320010010011095</v>
          </cell>
        </row>
        <row r="13053">
          <cell r="A13053">
            <v>33050010020405</v>
          </cell>
          <cell r="B13053" t="str">
            <v>139320010010010518</v>
          </cell>
        </row>
        <row r="13054">
          <cell r="A13054">
            <v>33050010020406</v>
          </cell>
          <cell r="B13054" t="str">
            <v>139320010010011957</v>
          </cell>
        </row>
        <row r="13055">
          <cell r="A13055">
            <v>33050010020408</v>
          </cell>
          <cell r="B13055" t="str">
            <v>139320010010006430</v>
          </cell>
        </row>
        <row r="13056">
          <cell r="A13056">
            <v>33050010020410</v>
          </cell>
          <cell r="B13056" t="str">
            <v>139320010010010555</v>
          </cell>
        </row>
        <row r="13057">
          <cell r="A13057">
            <v>33050010020411</v>
          </cell>
          <cell r="B13057" t="str">
            <v>139320010010022101</v>
          </cell>
        </row>
        <row r="13058">
          <cell r="A13058">
            <v>33050010020412</v>
          </cell>
          <cell r="B13058" t="str">
            <v>139320010010005715</v>
          </cell>
        </row>
        <row r="13059">
          <cell r="A13059">
            <v>33050010020414</v>
          </cell>
          <cell r="B13059" t="str">
            <v>139320010010012558</v>
          </cell>
        </row>
        <row r="13060">
          <cell r="A13060">
            <v>33050010020415</v>
          </cell>
          <cell r="B13060" t="str">
            <v>139320010010001813</v>
          </cell>
        </row>
        <row r="13061">
          <cell r="A13061">
            <v>33050010020416</v>
          </cell>
          <cell r="B13061" t="str">
            <v>139320010010001692</v>
          </cell>
        </row>
        <row r="13062">
          <cell r="A13062">
            <v>33050010020417</v>
          </cell>
          <cell r="B13062" t="str">
            <v>139320010010021961</v>
          </cell>
        </row>
        <row r="13063">
          <cell r="A13063">
            <v>33050010020418</v>
          </cell>
          <cell r="B13063" t="str">
            <v>139320010010000234</v>
          </cell>
        </row>
        <row r="13064">
          <cell r="A13064">
            <v>33050010020420</v>
          </cell>
          <cell r="B13064" t="str">
            <v>139320010010017999</v>
          </cell>
        </row>
        <row r="13065">
          <cell r="A13065">
            <v>33050010020422</v>
          </cell>
          <cell r="B13065" t="str">
            <v>139320010010016804</v>
          </cell>
        </row>
        <row r="13066">
          <cell r="A13066">
            <v>33050010020423</v>
          </cell>
          <cell r="B13066" t="str">
            <v>139320010010008607</v>
          </cell>
        </row>
        <row r="13067">
          <cell r="A13067">
            <v>33050010020424</v>
          </cell>
          <cell r="B13067" t="str">
            <v>139320010010017133</v>
          </cell>
        </row>
        <row r="13068">
          <cell r="A13068">
            <v>33050010020425</v>
          </cell>
          <cell r="B13068" t="str">
            <v>139320010010010121</v>
          </cell>
        </row>
        <row r="13069">
          <cell r="A13069">
            <v>33050010020427</v>
          </cell>
          <cell r="B13069" t="str">
            <v>139320010010020124</v>
          </cell>
        </row>
        <row r="13070">
          <cell r="A13070">
            <v>33050010020429</v>
          </cell>
          <cell r="B13070" t="str">
            <v>139320010010006135</v>
          </cell>
        </row>
        <row r="13071">
          <cell r="A13071">
            <v>33050010020430</v>
          </cell>
          <cell r="B13071" t="str">
            <v>139320010010006609</v>
          </cell>
        </row>
        <row r="13072">
          <cell r="A13072">
            <v>33050010020432</v>
          </cell>
          <cell r="B13072" t="str">
            <v>139320010010006701</v>
          </cell>
        </row>
        <row r="13073">
          <cell r="A13073">
            <v>33050010020433</v>
          </cell>
          <cell r="B13073" t="str">
            <v>139320010010003928</v>
          </cell>
        </row>
        <row r="13074">
          <cell r="A13074">
            <v>33050010020434</v>
          </cell>
          <cell r="B13074" t="str">
            <v>139320010010004166</v>
          </cell>
        </row>
        <row r="13075">
          <cell r="A13075">
            <v>33050010020437</v>
          </cell>
          <cell r="B13075" t="str">
            <v>139320010010002431</v>
          </cell>
        </row>
        <row r="13076">
          <cell r="A13076">
            <v>33050010020438</v>
          </cell>
          <cell r="B13076" t="str">
            <v>139320010010000113</v>
          </cell>
        </row>
        <row r="13077">
          <cell r="A13077">
            <v>33050010020564</v>
          </cell>
          <cell r="B13077" t="str">
            <v>139320010010005567</v>
          </cell>
        </row>
        <row r="13078">
          <cell r="A13078">
            <v>33050010020576</v>
          </cell>
          <cell r="B13078" t="str">
            <v>139320010010008803</v>
          </cell>
        </row>
        <row r="13079">
          <cell r="A13079">
            <v>33050010020579</v>
          </cell>
          <cell r="B13079" t="str">
            <v>139320010010017464</v>
          </cell>
        </row>
        <row r="13080">
          <cell r="A13080">
            <v>33050010020580</v>
          </cell>
          <cell r="B13080" t="str">
            <v>139320010010002418</v>
          </cell>
        </row>
        <row r="13081">
          <cell r="A13081">
            <v>33050010020583</v>
          </cell>
          <cell r="B13081" t="str">
            <v>139320010010009142</v>
          </cell>
        </row>
        <row r="13082">
          <cell r="A13082">
            <v>33050010020584</v>
          </cell>
          <cell r="B13082" t="str">
            <v>139320010010014968</v>
          </cell>
        </row>
        <row r="13083">
          <cell r="A13083">
            <v>33050010020587</v>
          </cell>
          <cell r="B13083" t="str">
            <v>139320010010006628</v>
          </cell>
        </row>
        <row r="13084">
          <cell r="A13084">
            <v>33050010020602</v>
          </cell>
          <cell r="B13084" t="str">
            <v>139320010010015105</v>
          </cell>
        </row>
        <row r="13085">
          <cell r="A13085">
            <v>33050010020613</v>
          </cell>
          <cell r="B13085" t="str">
            <v>139320010010009339</v>
          </cell>
        </row>
        <row r="13086">
          <cell r="A13086">
            <v>33050010020615</v>
          </cell>
          <cell r="B13086" t="str">
            <v>139320010010007301</v>
          </cell>
        </row>
        <row r="13087">
          <cell r="A13087">
            <v>33050010020618</v>
          </cell>
          <cell r="B13087" t="str">
            <v>139320010010007550</v>
          </cell>
        </row>
        <row r="13088">
          <cell r="A13088">
            <v>33050010020619</v>
          </cell>
          <cell r="B13088" t="str">
            <v>139320010010014974</v>
          </cell>
        </row>
        <row r="13089">
          <cell r="A13089">
            <v>33050010020620</v>
          </cell>
          <cell r="B13089" t="str">
            <v>139320010010001615</v>
          </cell>
        </row>
        <row r="13090">
          <cell r="A13090">
            <v>33050010020624</v>
          </cell>
          <cell r="B13090" t="str">
            <v>139320010010010593</v>
          </cell>
        </row>
        <row r="13091">
          <cell r="A13091">
            <v>33050010020629</v>
          </cell>
          <cell r="B13091" t="str">
            <v>139320010010018826</v>
          </cell>
        </row>
        <row r="13092">
          <cell r="A13092">
            <v>33050010020630</v>
          </cell>
          <cell r="B13092" t="str">
            <v>139320010010014760</v>
          </cell>
        </row>
        <row r="13093">
          <cell r="A13093">
            <v>33050010020632</v>
          </cell>
          <cell r="B13093" t="str">
            <v>139320010010001850</v>
          </cell>
        </row>
        <row r="13094">
          <cell r="A13094">
            <v>33050010020634</v>
          </cell>
          <cell r="B13094" t="str">
            <v>139320010010003826</v>
          </cell>
        </row>
        <row r="13095">
          <cell r="A13095">
            <v>33050010020635</v>
          </cell>
          <cell r="B13095" t="str">
            <v>139320010010010742</v>
          </cell>
        </row>
        <row r="13096">
          <cell r="A13096">
            <v>33050010020637</v>
          </cell>
          <cell r="B13096" t="str">
            <v>139320010010009312</v>
          </cell>
        </row>
        <row r="13097">
          <cell r="A13097">
            <v>33050010020638</v>
          </cell>
          <cell r="B13097" t="str">
            <v>139320010010015198</v>
          </cell>
        </row>
        <row r="13098">
          <cell r="A13098">
            <v>33050010020643</v>
          </cell>
          <cell r="B13098" t="str">
            <v>139320010010017644</v>
          </cell>
        </row>
        <row r="13099">
          <cell r="A13099">
            <v>33050010020653</v>
          </cell>
          <cell r="B13099" t="str">
            <v>139320010010002125</v>
          </cell>
        </row>
        <row r="13100">
          <cell r="A13100">
            <v>33050010020656</v>
          </cell>
          <cell r="B13100" t="str">
            <v>139320010010009078</v>
          </cell>
        </row>
        <row r="13101">
          <cell r="A13101">
            <v>33050010020657</v>
          </cell>
          <cell r="B13101" t="str">
            <v>139320010010014742</v>
          </cell>
        </row>
        <row r="13102">
          <cell r="A13102">
            <v>33050010020658</v>
          </cell>
          <cell r="B13102" t="str">
            <v>139320010010018816</v>
          </cell>
        </row>
        <row r="13103">
          <cell r="A13103">
            <v>33050010020664</v>
          </cell>
          <cell r="B13103" t="str">
            <v>139320010010001915</v>
          </cell>
        </row>
        <row r="13104">
          <cell r="A13104">
            <v>33050010020668</v>
          </cell>
          <cell r="B13104" t="str">
            <v>139320010010016475</v>
          </cell>
        </row>
        <row r="13105">
          <cell r="A13105">
            <v>33050010020670</v>
          </cell>
          <cell r="B13105" t="str">
            <v>139320010010020550</v>
          </cell>
        </row>
        <row r="13106">
          <cell r="A13106">
            <v>33050010020672</v>
          </cell>
          <cell r="B13106" t="str">
            <v>139320010010010176</v>
          </cell>
        </row>
        <row r="13107">
          <cell r="A13107">
            <v>33050010020674</v>
          </cell>
          <cell r="B13107" t="str">
            <v>139320010010002971</v>
          </cell>
        </row>
        <row r="13108">
          <cell r="A13108">
            <v>33050010020678</v>
          </cell>
          <cell r="B13108" t="str">
            <v>139320010010011289</v>
          </cell>
        </row>
        <row r="13109">
          <cell r="A13109">
            <v>33050010020679</v>
          </cell>
          <cell r="B13109" t="str">
            <v>139320010010006550</v>
          </cell>
        </row>
        <row r="13110">
          <cell r="A13110">
            <v>33050010020681</v>
          </cell>
          <cell r="B13110" t="str">
            <v>139320010010018825</v>
          </cell>
        </row>
        <row r="13111">
          <cell r="A13111">
            <v>33050010020682</v>
          </cell>
          <cell r="B13111" t="str">
            <v>139320010010009933</v>
          </cell>
        </row>
        <row r="13112">
          <cell r="A13112">
            <v>33050010020683</v>
          </cell>
          <cell r="B13112" t="str">
            <v>139320010010010853</v>
          </cell>
        </row>
        <row r="13113">
          <cell r="A13113">
            <v>33050010020684</v>
          </cell>
          <cell r="B13113" t="str">
            <v>139320010010018811</v>
          </cell>
        </row>
        <row r="13114">
          <cell r="A13114">
            <v>33050010020685</v>
          </cell>
          <cell r="B13114" t="str">
            <v>139320010010022280</v>
          </cell>
        </row>
        <row r="13115">
          <cell r="A13115">
            <v>33050010020686</v>
          </cell>
          <cell r="B13115" t="str">
            <v>139320010010000416</v>
          </cell>
        </row>
        <row r="13116">
          <cell r="A13116">
            <v>33050010020687</v>
          </cell>
          <cell r="B13116" t="str">
            <v>139320010010008008</v>
          </cell>
        </row>
        <row r="13117">
          <cell r="A13117">
            <v>33050010020688</v>
          </cell>
          <cell r="B13117" t="str">
            <v>139320010010010584</v>
          </cell>
        </row>
        <row r="13118">
          <cell r="A13118">
            <v>33050010020689</v>
          </cell>
          <cell r="B13118" t="str">
            <v>139320010010002599</v>
          </cell>
        </row>
        <row r="13119">
          <cell r="A13119">
            <v>33050010020690</v>
          </cell>
          <cell r="B13119" t="str">
            <v>139320010010002407</v>
          </cell>
        </row>
        <row r="13120">
          <cell r="A13120">
            <v>33050010020691</v>
          </cell>
          <cell r="B13120" t="str">
            <v>139320010010004257</v>
          </cell>
        </row>
        <row r="13121">
          <cell r="A13121">
            <v>33050010020693</v>
          </cell>
          <cell r="B13121" t="str">
            <v>139320010010003304</v>
          </cell>
        </row>
        <row r="13122">
          <cell r="A13122">
            <v>33050010020694</v>
          </cell>
          <cell r="B13122" t="str">
            <v>139320010010019236</v>
          </cell>
        </row>
        <row r="13123">
          <cell r="A13123">
            <v>33050010020695</v>
          </cell>
          <cell r="B13123" t="str">
            <v>139320010010015951</v>
          </cell>
        </row>
        <row r="13124">
          <cell r="A13124">
            <v>33050010020697</v>
          </cell>
          <cell r="B13124" t="str">
            <v>139320010010015821</v>
          </cell>
        </row>
        <row r="13125">
          <cell r="A13125">
            <v>33050010020698</v>
          </cell>
          <cell r="B13125" t="str">
            <v>139320010010007149</v>
          </cell>
        </row>
        <row r="13126">
          <cell r="A13126">
            <v>33050010020699</v>
          </cell>
          <cell r="B13126" t="str">
            <v>139320010010013670</v>
          </cell>
        </row>
        <row r="13127">
          <cell r="A13127">
            <v>33050010020700</v>
          </cell>
          <cell r="B13127" t="str">
            <v>139320010010012016</v>
          </cell>
        </row>
        <row r="13128">
          <cell r="A13128">
            <v>33050010020701</v>
          </cell>
          <cell r="B13128" t="str">
            <v>139320010010002061</v>
          </cell>
        </row>
        <row r="13129">
          <cell r="A13129">
            <v>33050010020703</v>
          </cell>
          <cell r="B13129" t="str">
            <v>139320010010000721</v>
          </cell>
        </row>
        <row r="13130">
          <cell r="A13130">
            <v>33050010020704</v>
          </cell>
          <cell r="B13130" t="str">
            <v>139320010010002837</v>
          </cell>
        </row>
        <row r="13131">
          <cell r="A13131">
            <v>33050010020705</v>
          </cell>
          <cell r="B13131" t="str">
            <v>139320010010006263</v>
          </cell>
        </row>
        <row r="13132">
          <cell r="A13132">
            <v>33050010020706</v>
          </cell>
          <cell r="B13132" t="str">
            <v>139320010010021419</v>
          </cell>
        </row>
        <row r="13133">
          <cell r="A13133">
            <v>33050010020707</v>
          </cell>
          <cell r="B13133" t="str">
            <v>139320010010003961</v>
          </cell>
        </row>
        <row r="13134">
          <cell r="A13134">
            <v>33050010020708</v>
          </cell>
          <cell r="B13134" t="str">
            <v>139320010010000243</v>
          </cell>
        </row>
        <row r="13135">
          <cell r="A13135">
            <v>33050010020709</v>
          </cell>
          <cell r="B13135" t="str">
            <v>139320010010000856</v>
          </cell>
        </row>
        <row r="13136">
          <cell r="A13136">
            <v>33050010020710</v>
          </cell>
          <cell r="B13136" t="str">
            <v>139320010010015885</v>
          </cell>
        </row>
        <row r="13137">
          <cell r="A13137">
            <v>33050010020711</v>
          </cell>
          <cell r="B13137" t="str">
            <v>139320010010012210</v>
          </cell>
        </row>
        <row r="13138">
          <cell r="A13138">
            <v>33050010020712</v>
          </cell>
          <cell r="B13138" t="str">
            <v>139320010010015568</v>
          </cell>
        </row>
        <row r="13139">
          <cell r="A13139">
            <v>33050010020713</v>
          </cell>
          <cell r="B13139" t="str">
            <v>139320010010006018</v>
          </cell>
        </row>
        <row r="13140">
          <cell r="A13140">
            <v>33050010020714</v>
          </cell>
          <cell r="B13140" t="str">
            <v>139320010010011072</v>
          </cell>
        </row>
        <row r="13141">
          <cell r="A13141">
            <v>33050010020715</v>
          </cell>
          <cell r="B13141" t="str">
            <v>139320010010000941</v>
          </cell>
        </row>
        <row r="13142">
          <cell r="A13142">
            <v>33050010020716</v>
          </cell>
          <cell r="B13142" t="str">
            <v>139320010010016131</v>
          </cell>
        </row>
        <row r="13143">
          <cell r="A13143">
            <v>33050010020717</v>
          </cell>
          <cell r="B13143" t="str">
            <v>139320010010021673</v>
          </cell>
        </row>
        <row r="13144">
          <cell r="A13144">
            <v>33050010020718</v>
          </cell>
          <cell r="B13144" t="str">
            <v>139320010010022922</v>
          </cell>
        </row>
        <row r="13145">
          <cell r="A13145">
            <v>33050010020719</v>
          </cell>
          <cell r="B13145" t="str">
            <v>139320010010004660</v>
          </cell>
        </row>
        <row r="13146">
          <cell r="A13146">
            <v>33050010020720</v>
          </cell>
          <cell r="B13146" t="str">
            <v>139320010010000321</v>
          </cell>
        </row>
        <row r="13147">
          <cell r="A13147">
            <v>33050010020721</v>
          </cell>
          <cell r="B13147" t="str">
            <v>139320010010005132</v>
          </cell>
        </row>
        <row r="13148">
          <cell r="A13148">
            <v>33050010020722</v>
          </cell>
          <cell r="B13148" t="str">
            <v>139320010010001141</v>
          </cell>
        </row>
        <row r="13149">
          <cell r="A13149">
            <v>33050010020723</v>
          </cell>
          <cell r="B13149" t="str">
            <v>139320010010002011</v>
          </cell>
        </row>
        <row r="13150">
          <cell r="A13150">
            <v>33050010020724</v>
          </cell>
          <cell r="B13150" t="str">
            <v>139320010010006328</v>
          </cell>
        </row>
        <row r="13151">
          <cell r="A13151">
            <v>33050010020725</v>
          </cell>
          <cell r="B13151" t="str">
            <v>139320010010015406</v>
          </cell>
        </row>
        <row r="13152">
          <cell r="A13152">
            <v>33050010020726</v>
          </cell>
          <cell r="B13152" t="str">
            <v>139320010010006197</v>
          </cell>
        </row>
        <row r="13153">
          <cell r="A13153">
            <v>33050010020727</v>
          </cell>
          <cell r="B13153" t="str">
            <v>139320010010006087</v>
          </cell>
        </row>
        <row r="13154">
          <cell r="A13154">
            <v>33050010020728</v>
          </cell>
          <cell r="B13154" t="str">
            <v>139320010010008880</v>
          </cell>
        </row>
        <row r="13155">
          <cell r="A13155">
            <v>33050010020729</v>
          </cell>
          <cell r="B13155" t="str">
            <v>139320010010014636</v>
          </cell>
        </row>
        <row r="13156">
          <cell r="A13156">
            <v>33050010020730</v>
          </cell>
          <cell r="B13156" t="str">
            <v>139320010010018045</v>
          </cell>
        </row>
        <row r="13157">
          <cell r="A13157">
            <v>33050010020731</v>
          </cell>
          <cell r="B13157" t="str">
            <v>139320010010021723</v>
          </cell>
        </row>
        <row r="13158">
          <cell r="A13158">
            <v>33050010020732</v>
          </cell>
          <cell r="B13158" t="str">
            <v>139320010010017460</v>
          </cell>
        </row>
        <row r="13159">
          <cell r="A13159">
            <v>33050010020733</v>
          </cell>
          <cell r="B13159" t="str">
            <v>139320010010012250</v>
          </cell>
        </row>
        <row r="13160">
          <cell r="A13160">
            <v>33050010020734</v>
          </cell>
          <cell r="B13160" t="str">
            <v>139320010010022817</v>
          </cell>
        </row>
        <row r="13161">
          <cell r="A13161">
            <v>33050010020735</v>
          </cell>
          <cell r="B13161" t="str">
            <v>139320010010015519</v>
          </cell>
        </row>
        <row r="13162">
          <cell r="A13162">
            <v>33050010020736</v>
          </cell>
          <cell r="B13162" t="str">
            <v>139320010010015214</v>
          </cell>
        </row>
        <row r="13163">
          <cell r="A13163">
            <v>33050010020737</v>
          </cell>
          <cell r="B13163" t="str">
            <v>139320010010006615</v>
          </cell>
        </row>
        <row r="13164">
          <cell r="A13164">
            <v>33050010020738</v>
          </cell>
          <cell r="B13164" t="str">
            <v>139320010010012407</v>
          </cell>
        </row>
        <row r="13165">
          <cell r="A13165">
            <v>33050010020739</v>
          </cell>
          <cell r="B13165" t="str">
            <v>139320010010014082</v>
          </cell>
        </row>
        <row r="13166">
          <cell r="A13166">
            <v>33050010020740</v>
          </cell>
          <cell r="B13166" t="str">
            <v>139320010010017006</v>
          </cell>
        </row>
        <row r="13167">
          <cell r="A13167">
            <v>33050010020741</v>
          </cell>
          <cell r="B13167" t="str">
            <v>139320010010004600</v>
          </cell>
        </row>
        <row r="13168">
          <cell r="A13168">
            <v>33050010020742</v>
          </cell>
          <cell r="B13168" t="str">
            <v>139320010010018812</v>
          </cell>
        </row>
        <row r="13169">
          <cell r="A13169">
            <v>33050010020746</v>
          </cell>
          <cell r="B13169" t="str">
            <v>139320010010000971</v>
          </cell>
        </row>
        <row r="13170">
          <cell r="A13170">
            <v>33050010020747</v>
          </cell>
          <cell r="B13170" t="str">
            <v>139320010010006642</v>
          </cell>
        </row>
        <row r="13171">
          <cell r="A13171">
            <v>33050010020748</v>
          </cell>
          <cell r="B13171" t="str">
            <v>139320010010017062</v>
          </cell>
        </row>
        <row r="13172">
          <cell r="A13172">
            <v>33050010020749</v>
          </cell>
          <cell r="B13172" t="str">
            <v>139320010010000712</v>
          </cell>
        </row>
        <row r="13173">
          <cell r="A13173">
            <v>33050010020750</v>
          </cell>
          <cell r="B13173" t="str">
            <v>139320010010013469</v>
          </cell>
        </row>
        <row r="13174">
          <cell r="A13174">
            <v>33050010020751</v>
          </cell>
          <cell r="B13174" t="str">
            <v>139320010010019649</v>
          </cell>
        </row>
        <row r="13175">
          <cell r="A13175">
            <v>33050010020752</v>
          </cell>
          <cell r="B13175" t="str">
            <v>139320010010008320</v>
          </cell>
        </row>
        <row r="13176">
          <cell r="A13176">
            <v>33050010020753</v>
          </cell>
          <cell r="B13176" t="str">
            <v>139320010010022024</v>
          </cell>
        </row>
        <row r="13177">
          <cell r="A13177">
            <v>33050010020754</v>
          </cell>
          <cell r="B13177" t="str">
            <v>139320010010018397</v>
          </cell>
        </row>
        <row r="13178">
          <cell r="A13178">
            <v>33050010020755</v>
          </cell>
          <cell r="B13178" t="str">
            <v>139320010010011027</v>
          </cell>
        </row>
        <row r="13179">
          <cell r="A13179">
            <v>33050010020756</v>
          </cell>
          <cell r="B13179" t="str">
            <v>139320010010004491</v>
          </cell>
        </row>
        <row r="13180">
          <cell r="A13180">
            <v>33050010020757</v>
          </cell>
          <cell r="B13180" t="str">
            <v>139320010010003202</v>
          </cell>
        </row>
        <row r="13181">
          <cell r="A13181">
            <v>33050010020760</v>
          </cell>
          <cell r="B13181" t="str">
            <v>139320010010019901</v>
          </cell>
        </row>
        <row r="13182">
          <cell r="A13182">
            <v>33050010020761</v>
          </cell>
          <cell r="B13182" t="str">
            <v>139320010010015418</v>
          </cell>
        </row>
        <row r="13183">
          <cell r="A13183">
            <v>33050010020762</v>
          </cell>
          <cell r="B13183" t="str">
            <v>139320010010022518</v>
          </cell>
        </row>
        <row r="13184">
          <cell r="A13184">
            <v>33050010020765</v>
          </cell>
          <cell r="B13184" t="str">
            <v>139320010010015427</v>
          </cell>
        </row>
        <row r="13185">
          <cell r="A13185">
            <v>33050010020767</v>
          </cell>
          <cell r="B13185" t="str">
            <v>139320010010005304</v>
          </cell>
        </row>
        <row r="13186">
          <cell r="A13186">
            <v>33050010020768</v>
          </cell>
          <cell r="B13186" t="str">
            <v>139320010010018704</v>
          </cell>
        </row>
        <row r="13187">
          <cell r="A13187">
            <v>33050010020769</v>
          </cell>
          <cell r="B13187" t="str">
            <v>139320010010017957</v>
          </cell>
        </row>
        <row r="13188">
          <cell r="A13188">
            <v>33050010020770</v>
          </cell>
          <cell r="B13188" t="str">
            <v>139320010010011843</v>
          </cell>
        </row>
        <row r="13189">
          <cell r="A13189">
            <v>33050010020771</v>
          </cell>
          <cell r="B13189" t="str">
            <v>139320010010013575</v>
          </cell>
        </row>
        <row r="13190">
          <cell r="A13190">
            <v>33050010020772</v>
          </cell>
          <cell r="B13190" t="str">
            <v>139320010010016886</v>
          </cell>
        </row>
        <row r="13191">
          <cell r="A13191">
            <v>33050010020773</v>
          </cell>
          <cell r="B13191" t="str">
            <v>139320010010011998</v>
          </cell>
        </row>
        <row r="13192">
          <cell r="A13192">
            <v>33050010020774</v>
          </cell>
          <cell r="B13192" t="str">
            <v>139320010010012477</v>
          </cell>
        </row>
        <row r="13193">
          <cell r="A13193">
            <v>33050010020775</v>
          </cell>
          <cell r="B13193" t="str">
            <v>139320010010010915</v>
          </cell>
        </row>
        <row r="13194">
          <cell r="A13194">
            <v>33050010020776</v>
          </cell>
          <cell r="B13194" t="str">
            <v>139320010010001629</v>
          </cell>
        </row>
        <row r="13195">
          <cell r="A13195">
            <v>33050010020777</v>
          </cell>
          <cell r="B13195" t="str">
            <v>139320010010002588</v>
          </cell>
        </row>
        <row r="13196">
          <cell r="A13196">
            <v>33050010020778</v>
          </cell>
          <cell r="B13196" t="str">
            <v>139320010010016202</v>
          </cell>
        </row>
        <row r="13197">
          <cell r="A13197">
            <v>33050010020779</v>
          </cell>
          <cell r="B13197" t="str">
            <v>139320010010007549</v>
          </cell>
        </row>
        <row r="13198">
          <cell r="A13198">
            <v>33050010020780</v>
          </cell>
          <cell r="B13198" t="str">
            <v>139320010010012562</v>
          </cell>
        </row>
        <row r="13199">
          <cell r="A13199">
            <v>33050010020781</v>
          </cell>
          <cell r="B13199" t="str">
            <v>139320010010013402</v>
          </cell>
        </row>
        <row r="13200">
          <cell r="A13200">
            <v>33050010020783</v>
          </cell>
          <cell r="B13200" t="str">
            <v>139320010010000966</v>
          </cell>
        </row>
        <row r="13201">
          <cell r="A13201">
            <v>33050010020784</v>
          </cell>
          <cell r="B13201" t="str">
            <v>139320010010010099</v>
          </cell>
        </row>
        <row r="13202">
          <cell r="A13202">
            <v>33050010020785</v>
          </cell>
          <cell r="B13202" t="str">
            <v>139320010010013878</v>
          </cell>
        </row>
        <row r="13203">
          <cell r="A13203">
            <v>33050010020786</v>
          </cell>
          <cell r="B13203" t="str">
            <v>139320010010000209</v>
          </cell>
        </row>
        <row r="13204">
          <cell r="A13204">
            <v>33050010020787</v>
          </cell>
          <cell r="B13204" t="str">
            <v>139320010010013857</v>
          </cell>
        </row>
        <row r="13205">
          <cell r="A13205">
            <v>33050010020788</v>
          </cell>
          <cell r="B13205" t="str">
            <v>139320010010022538</v>
          </cell>
        </row>
        <row r="13206">
          <cell r="A13206">
            <v>33050010020789</v>
          </cell>
          <cell r="B13206" t="str">
            <v>139320010010013300</v>
          </cell>
        </row>
        <row r="13207">
          <cell r="A13207">
            <v>33050010020790</v>
          </cell>
          <cell r="B13207" t="str">
            <v>139320010010012320</v>
          </cell>
        </row>
        <row r="13208">
          <cell r="A13208">
            <v>33050010020792</v>
          </cell>
          <cell r="B13208" t="str">
            <v>139320010010015386</v>
          </cell>
        </row>
        <row r="13209">
          <cell r="A13209">
            <v>33050010020793</v>
          </cell>
          <cell r="B13209" t="str">
            <v>139320010010002294</v>
          </cell>
        </row>
        <row r="13210">
          <cell r="A13210">
            <v>33050010020794</v>
          </cell>
          <cell r="B13210" t="str">
            <v>139320010010011943</v>
          </cell>
        </row>
        <row r="13211">
          <cell r="A13211">
            <v>33050010020795</v>
          </cell>
          <cell r="B13211" t="str">
            <v>139320010010021061</v>
          </cell>
        </row>
        <row r="13212">
          <cell r="A13212">
            <v>33050010020796</v>
          </cell>
          <cell r="B13212" t="str">
            <v>139320010010012192</v>
          </cell>
        </row>
        <row r="13213">
          <cell r="A13213">
            <v>33050010020798</v>
          </cell>
          <cell r="B13213" t="str">
            <v>139320010010006276</v>
          </cell>
        </row>
        <row r="13214">
          <cell r="A13214">
            <v>33050010020800</v>
          </cell>
          <cell r="B13214" t="str">
            <v>139320010010002262</v>
          </cell>
        </row>
        <row r="13215">
          <cell r="A13215">
            <v>33050010020801</v>
          </cell>
          <cell r="B13215" t="str">
            <v>139320010010006679</v>
          </cell>
        </row>
        <row r="13216">
          <cell r="A13216">
            <v>33050010020802</v>
          </cell>
          <cell r="B13216" t="str">
            <v>139320010010015059</v>
          </cell>
        </row>
        <row r="13217">
          <cell r="A13217">
            <v>33050010020803</v>
          </cell>
          <cell r="B13217" t="str">
            <v>139320010010003631</v>
          </cell>
        </row>
        <row r="13218">
          <cell r="A13218">
            <v>33050010020804</v>
          </cell>
          <cell r="B13218" t="str">
            <v>139320010010013142</v>
          </cell>
        </row>
        <row r="13219">
          <cell r="A13219">
            <v>33050010020805</v>
          </cell>
          <cell r="B13219" t="str">
            <v>139320010010013120</v>
          </cell>
        </row>
        <row r="13220">
          <cell r="A13220">
            <v>33050010020806</v>
          </cell>
          <cell r="B13220" t="str">
            <v>139320010010010790</v>
          </cell>
        </row>
        <row r="13221">
          <cell r="A13221">
            <v>33050010020807</v>
          </cell>
          <cell r="B13221" t="str">
            <v>139320010010013180</v>
          </cell>
        </row>
        <row r="13222">
          <cell r="A13222">
            <v>33050010020808</v>
          </cell>
          <cell r="B13222" t="str">
            <v>139320010010012514</v>
          </cell>
        </row>
        <row r="13223">
          <cell r="A13223">
            <v>33050010020809</v>
          </cell>
          <cell r="B13223" t="str">
            <v>139320010010012156</v>
          </cell>
        </row>
        <row r="13224">
          <cell r="A13224">
            <v>33050010020810</v>
          </cell>
          <cell r="B13224" t="str">
            <v>139320010010013256</v>
          </cell>
        </row>
        <row r="13225">
          <cell r="A13225">
            <v>33050010020811</v>
          </cell>
          <cell r="B13225" t="str">
            <v>139320010010011640</v>
          </cell>
        </row>
        <row r="13226">
          <cell r="A13226">
            <v>33050010020812</v>
          </cell>
          <cell r="B13226" t="str">
            <v>139320010010010217</v>
          </cell>
        </row>
        <row r="13227">
          <cell r="A13227">
            <v>33050010020813</v>
          </cell>
          <cell r="B13227" t="str">
            <v>139320010010022353</v>
          </cell>
        </row>
        <row r="13228">
          <cell r="A13228">
            <v>33050010020814</v>
          </cell>
          <cell r="B13228" t="str">
            <v>139320010010010199</v>
          </cell>
        </row>
        <row r="13229">
          <cell r="A13229">
            <v>33050010020815</v>
          </cell>
          <cell r="B13229" t="str">
            <v>139320010010007701</v>
          </cell>
        </row>
        <row r="13230">
          <cell r="A13230">
            <v>33050010020816</v>
          </cell>
          <cell r="B13230" t="str">
            <v>139320010010015033</v>
          </cell>
        </row>
        <row r="13231">
          <cell r="A13231">
            <v>33050010020817</v>
          </cell>
          <cell r="B13231" t="str">
            <v>139320010010002899</v>
          </cell>
        </row>
        <row r="13232">
          <cell r="A13232">
            <v>33050010020818</v>
          </cell>
          <cell r="B13232" t="str">
            <v>139320010010012227</v>
          </cell>
        </row>
        <row r="13233">
          <cell r="A13233">
            <v>33050010020819</v>
          </cell>
          <cell r="B13233" t="str">
            <v>139320010010019975</v>
          </cell>
        </row>
        <row r="13234">
          <cell r="A13234">
            <v>33050010020820</v>
          </cell>
          <cell r="B13234" t="str">
            <v>139320010010013616</v>
          </cell>
        </row>
        <row r="13235">
          <cell r="A13235">
            <v>33050010020821</v>
          </cell>
          <cell r="B13235" t="str">
            <v>139320010010017795</v>
          </cell>
        </row>
        <row r="13236">
          <cell r="A13236">
            <v>33050010020822</v>
          </cell>
          <cell r="B13236" t="str">
            <v>139320010010015603</v>
          </cell>
        </row>
        <row r="13237">
          <cell r="A13237">
            <v>33050010020823</v>
          </cell>
          <cell r="B13237" t="str">
            <v>139320010010002010</v>
          </cell>
        </row>
        <row r="13238">
          <cell r="A13238">
            <v>33050010020824</v>
          </cell>
          <cell r="B13238" t="str">
            <v>139320010010013759</v>
          </cell>
        </row>
        <row r="13239">
          <cell r="A13239">
            <v>33050010020825</v>
          </cell>
          <cell r="B13239" t="str">
            <v>139320010010002056</v>
          </cell>
        </row>
        <row r="13240">
          <cell r="A13240">
            <v>33050010020826</v>
          </cell>
          <cell r="B13240" t="str">
            <v>139320010010000615</v>
          </cell>
        </row>
        <row r="13241">
          <cell r="A13241">
            <v>33050010020827</v>
          </cell>
          <cell r="B13241" t="str">
            <v>139320010010015684</v>
          </cell>
        </row>
        <row r="13242">
          <cell r="A13242">
            <v>33050010020828</v>
          </cell>
          <cell r="B13242" t="str">
            <v>139320010010002476</v>
          </cell>
        </row>
        <row r="13243">
          <cell r="A13243">
            <v>33050010020829</v>
          </cell>
          <cell r="B13243" t="str">
            <v>139320010010015255</v>
          </cell>
        </row>
        <row r="13244">
          <cell r="A13244">
            <v>33050010020830</v>
          </cell>
          <cell r="B13244" t="str">
            <v>139320010010016378</v>
          </cell>
        </row>
        <row r="13245">
          <cell r="A13245">
            <v>33050010020831</v>
          </cell>
          <cell r="B13245" t="str">
            <v>139320010010012158</v>
          </cell>
        </row>
        <row r="13246">
          <cell r="A13246">
            <v>33050010020833</v>
          </cell>
          <cell r="B13246" t="str">
            <v>139320010010012041</v>
          </cell>
        </row>
        <row r="13247">
          <cell r="A13247">
            <v>33050010020834</v>
          </cell>
          <cell r="B13247" t="str">
            <v>139320010010015667</v>
          </cell>
        </row>
        <row r="13248">
          <cell r="A13248">
            <v>33050010020835</v>
          </cell>
          <cell r="B13248" t="str">
            <v>139320010010014869</v>
          </cell>
        </row>
        <row r="13249">
          <cell r="A13249">
            <v>33050010020836</v>
          </cell>
          <cell r="B13249" t="str">
            <v>139320010010000377</v>
          </cell>
        </row>
        <row r="13250">
          <cell r="A13250">
            <v>33050010020837</v>
          </cell>
          <cell r="B13250" t="str">
            <v>139320010010000749</v>
          </cell>
        </row>
        <row r="13251">
          <cell r="A13251">
            <v>33050010020838</v>
          </cell>
          <cell r="B13251" t="str">
            <v>139320010010002350</v>
          </cell>
        </row>
        <row r="13252">
          <cell r="A13252">
            <v>33050010020839</v>
          </cell>
          <cell r="B13252" t="str">
            <v>139320010010011020</v>
          </cell>
        </row>
        <row r="13253">
          <cell r="A13253">
            <v>33050010020840</v>
          </cell>
          <cell r="B13253" t="str">
            <v>139320010010015454</v>
          </cell>
        </row>
        <row r="13254">
          <cell r="A13254">
            <v>33050010020841</v>
          </cell>
          <cell r="B13254" t="str">
            <v>139320010010002267</v>
          </cell>
        </row>
        <row r="13255">
          <cell r="A13255">
            <v>33050010020842</v>
          </cell>
          <cell r="B13255" t="str">
            <v>139320010010002473</v>
          </cell>
        </row>
        <row r="13256">
          <cell r="A13256">
            <v>33050010020843</v>
          </cell>
          <cell r="B13256" t="str">
            <v>139320010010011913</v>
          </cell>
        </row>
        <row r="13257">
          <cell r="A13257">
            <v>33050010020844</v>
          </cell>
          <cell r="B13257" t="str">
            <v>139320010010015020</v>
          </cell>
        </row>
        <row r="13258">
          <cell r="A13258">
            <v>33050010020845</v>
          </cell>
          <cell r="B13258" t="str">
            <v>139320010010021430</v>
          </cell>
        </row>
        <row r="13259">
          <cell r="A13259">
            <v>33050010020850</v>
          </cell>
          <cell r="B13259" t="str">
            <v>139320010010015245</v>
          </cell>
        </row>
        <row r="13260">
          <cell r="A13260">
            <v>33050010020851</v>
          </cell>
          <cell r="B13260" t="str">
            <v>139320010010009072</v>
          </cell>
        </row>
        <row r="13261">
          <cell r="A13261">
            <v>33050010020852</v>
          </cell>
          <cell r="B13261" t="str">
            <v>139320010010004156</v>
          </cell>
        </row>
        <row r="13262">
          <cell r="A13262">
            <v>33050010020853</v>
          </cell>
          <cell r="B13262" t="str">
            <v>139320010010005358</v>
          </cell>
        </row>
        <row r="13263">
          <cell r="A13263">
            <v>33050010020854</v>
          </cell>
          <cell r="B13263" t="str">
            <v>139320010010011381</v>
          </cell>
        </row>
        <row r="13264">
          <cell r="A13264">
            <v>33050010020855</v>
          </cell>
          <cell r="B13264" t="str">
            <v>139320010010015389</v>
          </cell>
        </row>
        <row r="13265">
          <cell r="A13265">
            <v>33050010020856</v>
          </cell>
          <cell r="B13265" t="str">
            <v>139320010010015372</v>
          </cell>
        </row>
        <row r="13266">
          <cell r="A13266">
            <v>33050010020857</v>
          </cell>
          <cell r="B13266" t="str">
            <v>139320010010019619</v>
          </cell>
        </row>
        <row r="13267">
          <cell r="A13267">
            <v>33050010020858</v>
          </cell>
          <cell r="B13267" t="str">
            <v>139320010010018090</v>
          </cell>
        </row>
        <row r="13268">
          <cell r="A13268">
            <v>33050010020859</v>
          </cell>
          <cell r="B13268" t="str">
            <v>139320010010011256</v>
          </cell>
        </row>
        <row r="13269">
          <cell r="A13269">
            <v>33050010020860</v>
          </cell>
          <cell r="B13269" t="str">
            <v>139320010010016015</v>
          </cell>
        </row>
        <row r="13270">
          <cell r="A13270">
            <v>33050010020861</v>
          </cell>
          <cell r="B13270" t="str">
            <v>139320010010015892</v>
          </cell>
        </row>
        <row r="13271">
          <cell r="A13271">
            <v>33050010020862</v>
          </cell>
          <cell r="B13271" t="str">
            <v>139320010010003163</v>
          </cell>
        </row>
        <row r="13272">
          <cell r="A13272">
            <v>33050010020863</v>
          </cell>
          <cell r="B13272" t="str">
            <v>139320010010011707</v>
          </cell>
        </row>
        <row r="13273">
          <cell r="A13273">
            <v>33050010020864</v>
          </cell>
          <cell r="B13273" t="str">
            <v>139320010010022119</v>
          </cell>
        </row>
        <row r="13274">
          <cell r="A13274">
            <v>33050010020865</v>
          </cell>
          <cell r="B13274" t="str">
            <v>139320010010022244</v>
          </cell>
        </row>
        <row r="13275">
          <cell r="A13275">
            <v>33050010020866</v>
          </cell>
          <cell r="B13275" t="str">
            <v>139320010010002109</v>
          </cell>
        </row>
        <row r="13276">
          <cell r="A13276">
            <v>33050010020867</v>
          </cell>
          <cell r="B13276" t="str">
            <v>139320010010019392</v>
          </cell>
        </row>
        <row r="13277">
          <cell r="A13277">
            <v>33050010020869</v>
          </cell>
          <cell r="B13277" t="str">
            <v>139320010010010848</v>
          </cell>
        </row>
        <row r="13278">
          <cell r="A13278">
            <v>33050010020871</v>
          </cell>
          <cell r="B13278" t="str">
            <v>139320010010015531</v>
          </cell>
        </row>
        <row r="13279">
          <cell r="A13279">
            <v>33050010020872</v>
          </cell>
          <cell r="B13279" t="str">
            <v>139320010010002311</v>
          </cell>
        </row>
        <row r="13280">
          <cell r="A13280">
            <v>33050010020874</v>
          </cell>
          <cell r="B13280" t="str">
            <v>139320010010005959</v>
          </cell>
        </row>
        <row r="13281">
          <cell r="A13281">
            <v>33050010020879</v>
          </cell>
          <cell r="B13281" t="str">
            <v>139320010010022154</v>
          </cell>
        </row>
        <row r="13282">
          <cell r="A13282">
            <v>33050010020880</v>
          </cell>
          <cell r="B13282" t="str">
            <v>139320010010015673</v>
          </cell>
        </row>
        <row r="13283">
          <cell r="A13283">
            <v>33050010020881</v>
          </cell>
          <cell r="B13283" t="str">
            <v>139320010010017734</v>
          </cell>
        </row>
        <row r="13284">
          <cell r="A13284">
            <v>33050010020882</v>
          </cell>
          <cell r="B13284" t="str">
            <v>139320010010000703</v>
          </cell>
        </row>
        <row r="13285">
          <cell r="A13285">
            <v>33050010020884</v>
          </cell>
          <cell r="B13285" t="str">
            <v>139320010010016502</v>
          </cell>
        </row>
        <row r="13286">
          <cell r="A13286">
            <v>33050010020885</v>
          </cell>
          <cell r="B13286" t="str">
            <v>139320010010015039</v>
          </cell>
        </row>
        <row r="13287">
          <cell r="A13287">
            <v>33050010020887</v>
          </cell>
          <cell r="B13287" t="str">
            <v>139320010010010100</v>
          </cell>
        </row>
        <row r="13288">
          <cell r="A13288">
            <v>33050010020889</v>
          </cell>
          <cell r="B13288" t="str">
            <v>139320010010019657</v>
          </cell>
        </row>
        <row r="13289">
          <cell r="A13289">
            <v>33050010020891</v>
          </cell>
          <cell r="B13289" t="str">
            <v>139320010010011898</v>
          </cell>
        </row>
        <row r="13290">
          <cell r="A13290">
            <v>33050010020892</v>
          </cell>
          <cell r="B13290" t="str">
            <v>139320010010017762</v>
          </cell>
        </row>
        <row r="13291">
          <cell r="A13291">
            <v>33050010020894</v>
          </cell>
          <cell r="B13291" t="str">
            <v>139320010010003360</v>
          </cell>
        </row>
        <row r="13292">
          <cell r="A13292">
            <v>33050010020895</v>
          </cell>
          <cell r="B13292" t="str">
            <v>139320010010002063</v>
          </cell>
        </row>
        <row r="13293">
          <cell r="A13293">
            <v>33050010020896</v>
          </cell>
          <cell r="B13293" t="str">
            <v>139320010010007706</v>
          </cell>
        </row>
        <row r="13294">
          <cell r="A13294">
            <v>33050010020898</v>
          </cell>
          <cell r="B13294" t="str">
            <v>139320010010005818</v>
          </cell>
        </row>
        <row r="13295">
          <cell r="A13295">
            <v>33050010020902</v>
          </cell>
          <cell r="B13295" t="str">
            <v>139320010010009475</v>
          </cell>
        </row>
        <row r="13296">
          <cell r="A13296">
            <v>33050010020903</v>
          </cell>
          <cell r="B13296" t="str">
            <v>139320010010003502</v>
          </cell>
        </row>
        <row r="13297">
          <cell r="A13297">
            <v>33050010020904</v>
          </cell>
          <cell r="B13297" t="str">
            <v>139320010010020198</v>
          </cell>
        </row>
        <row r="13298">
          <cell r="A13298">
            <v>33050010020915</v>
          </cell>
          <cell r="B13298" t="str">
            <v>139320010010014069</v>
          </cell>
        </row>
        <row r="13299">
          <cell r="A13299">
            <v>33050010020916</v>
          </cell>
          <cell r="B13299" t="str">
            <v>139320010010002323</v>
          </cell>
        </row>
        <row r="13300">
          <cell r="A13300">
            <v>33050010020918</v>
          </cell>
          <cell r="B13300" t="str">
            <v>139320010010004320</v>
          </cell>
        </row>
        <row r="13301">
          <cell r="A13301">
            <v>33050010020919</v>
          </cell>
          <cell r="B13301" t="str">
            <v>139320010010018096</v>
          </cell>
        </row>
        <row r="13302">
          <cell r="A13302">
            <v>33050010020920</v>
          </cell>
          <cell r="B13302" t="str">
            <v>139320010010021418</v>
          </cell>
        </row>
        <row r="13303">
          <cell r="A13303">
            <v>33050010020921</v>
          </cell>
          <cell r="B13303" t="str">
            <v>139320010010015232</v>
          </cell>
        </row>
        <row r="13304">
          <cell r="A13304">
            <v>33050010020922</v>
          </cell>
          <cell r="B13304" t="str">
            <v>139320010010014306</v>
          </cell>
        </row>
        <row r="13305">
          <cell r="A13305">
            <v>33050010020923</v>
          </cell>
          <cell r="B13305" t="str">
            <v>139320010010004494</v>
          </cell>
        </row>
        <row r="13306">
          <cell r="A13306">
            <v>33050010020924</v>
          </cell>
          <cell r="B13306" t="str">
            <v>139320010010020807</v>
          </cell>
        </row>
        <row r="13307">
          <cell r="A13307">
            <v>33050010020926</v>
          </cell>
          <cell r="B13307" t="str">
            <v>139320010010003894</v>
          </cell>
        </row>
        <row r="13308">
          <cell r="A13308">
            <v>33050010020927</v>
          </cell>
          <cell r="B13308" t="str">
            <v>139320010010016054</v>
          </cell>
        </row>
        <row r="13309">
          <cell r="A13309">
            <v>33050010020928</v>
          </cell>
          <cell r="B13309" t="str">
            <v>139320010010004401</v>
          </cell>
        </row>
        <row r="13310">
          <cell r="A13310">
            <v>33050010020929</v>
          </cell>
          <cell r="B13310" t="str">
            <v>139320010010019268</v>
          </cell>
        </row>
        <row r="13311">
          <cell r="A13311">
            <v>33050010020930</v>
          </cell>
          <cell r="B13311" t="str">
            <v>139320010010004493</v>
          </cell>
        </row>
        <row r="13312">
          <cell r="A13312">
            <v>33050010020932</v>
          </cell>
          <cell r="B13312" t="str">
            <v>139320010010011830</v>
          </cell>
        </row>
        <row r="13313">
          <cell r="A13313">
            <v>33050010020933</v>
          </cell>
          <cell r="B13313" t="str">
            <v>139320010010003581</v>
          </cell>
        </row>
        <row r="13314">
          <cell r="A13314">
            <v>33050010020934</v>
          </cell>
          <cell r="B13314" t="str">
            <v>139320010010011643</v>
          </cell>
        </row>
        <row r="13315">
          <cell r="A13315">
            <v>33050010020935</v>
          </cell>
          <cell r="B13315" t="str">
            <v>139320010010001613</v>
          </cell>
        </row>
        <row r="13316">
          <cell r="A13316">
            <v>33050010020936</v>
          </cell>
          <cell r="B13316" t="str">
            <v>139320010010008417</v>
          </cell>
        </row>
        <row r="13317">
          <cell r="A13317">
            <v>33050010020937</v>
          </cell>
          <cell r="B13317" t="str">
            <v>139320010010013491</v>
          </cell>
        </row>
        <row r="13318">
          <cell r="A13318">
            <v>33050010020938</v>
          </cell>
          <cell r="B13318" t="str">
            <v>139320010010014650</v>
          </cell>
        </row>
        <row r="13319">
          <cell r="A13319">
            <v>33050010020940</v>
          </cell>
          <cell r="B13319" t="str">
            <v>139320010010006755</v>
          </cell>
        </row>
        <row r="13320">
          <cell r="A13320">
            <v>33050010020941</v>
          </cell>
          <cell r="B13320" t="str">
            <v>139320010010013568</v>
          </cell>
        </row>
        <row r="13321">
          <cell r="A13321">
            <v>33050010020942</v>
          </cell>
          <cell r="B13321" t="str">
            <v>139320010010013879</v>
          </cell>
        </row>
        <row r="13322">
          <cell r="A13322">
            <v>33050010020945</v>
          </cell>
          <cell r="B13322" t="str">
            <v>139320010010008729</v>
          </cell>
        </row>
        <row r="13323">
          <cell r="A13323">
            <v>33050010020946</v>
          </cell>
          <cell r="B13323" t="str">
            <v>139320010010011750</v>
          </cell>
        </row>
        <row r="13324">
          <cell r="A13324">
            <v>33050010020948</v>
          </cell>
          <cell r="B13324" t="str">
            <v>139320010010019758</v>
          </cell>
        </row>
        <row r="13325">
          <cell r="A13325">
            <v>33050010020950</v>
          </cell>
          <cell r="B13325" t="str">
            <v>139320010010019824</v>
          </cell>
        </row>
        <row r="13326">
          <cell r="A13326">
            <v>33050010020951</v>
          </cell>
          <cell r="B13326" t="str">
            <v>139320010010021679</v>
          </cell>
        </row>
        <row r="13327">
          <cell r="A13327">
            <v>33050010020952</v>
          </cell>
          <cell r="B13327" t="str">
            <v>139320010010003515</v>
          </cell>
        </row>
        <row r="13328">
          <cell r="A13328">
            <v>33050010020953</v>
          </cell>
          <cell r="B13328" t="str">
            <v>139320010010006690</v>
          </cell>
        </row>
        <row r="13329">
          <cell r="A13329">
            <v>33050010020954</v>
          </cell>
          <cell r="B13329" t="str">
            <v>139320010010011933</v>
          </cell>
        </row>
        <row r="13330">
          <cell r="A13330">
            <v>33050010020955</v>
          </cell>
          <cell r="B13330" t="str">
            <v>139320010010000559</v>
          </cell>
        </row>
        <row r="13331">
          <cell r="A13331">
            <v>33050010020956</v>
          </cell>
          <cell r="B13331" t="str">
            <v>139320010010022340</v>
          </cell>
        </row>
        <row r="13332">
          <cell r="A13332">
            <v>33050010020957</v>
          </cell>
          <cell r="B13332" t="str">
            <v>139320010010008856</v>
          </cell>
        </row>
        <row r="13333">
          <cell r="A13333">
            <v>33050010020958</v>
          </cell>
          <cell r="B13333" t="str">
            <v>139320010010015742</v>
          </cell>
        </row>
        <row r="13334">
          <cell r="A13334">
            <v>33050010020959</v>
          </cell>
          <cell r="B13334" t="str">
            <v>139320010010016732</v>
          </cell>
        </row>
        <row r="13335">
          <cell r="A13335">
            <v>33050010020960</v>
          </cell>
          <cell r="B13335" t="str">
            <v>139320010010018082</v>
          </cell>
        </row>
        <row r="13336">
          <cell r="A13336">
            <v>33050010020961</v>
          </cell>
          <cell r="B13336" t="str">
            <v>139320010010009000</v>
          </cell>
        </row>
        <row r="13337">
          <cell r="A13337">
            <v>33050010020962</v>
          </cell>
          <cell r="B13337" t="str">
            <v>139320010010007536</v>
          </cell>
        </row>
        <row r="13338">
          <cell r="A13338">
            <v>33050010020963</v>
          </cell>
          <cell r="B13338" t="str">
            <v>139320010010007043</v>
          </cell>
        </row>
        <row r="13339">
          <cell r="A13339">
            <v>33050010020964</v>
          </cell>
          <cell r="B13339" t="str">
            <v>139320010010008547</v>
          </cell>
        </row>
        <row r="13340">
          <cell r="A13340">
            <v>33050010020965</v>
          </cell>
          <cell r="B13340" t="str">
            <v>139320010010007024</v>
          </cell>
        </row>
        <row r="13341">
          <cell r="A13341">
            <v>33050010020966</v>
          </cell>
          <cell r="B13341" t="str">
            <v>139320010010010803</v>
          </cell>
        </row>
        <row r="13342">
          <cell r="A13342">
            <v>33050010020967</v>
          </cell>
          <cell r="B13342" t="str">
            <v>139320010010000575</v>
          </cell>
        </row>
        <row r="13343">
          <cell r="A13343">
            <v>33050010020968</v>
          </cell>
          <cell r="B13343" t="str">
            <v>139320010010002813</v>
          </cell>
        </row>
        <row r="13344">
          <cell r="A13344">
            <v>33050010020969</v>
          </cell>
          <cell r="B13344" t="str">
            <v>139320010010001781</v>
          </cell>
        </row>
        <row r="13345">
          <cell r="A13345">
            <v>33050010020970</v>
          </cell>
          <cell r="B13345" t="str">
            <v>139320010010007686</v>
          </cell>
        </row>
        <row r="13346">
          <cell r="A13346">
            <v>33050010020971</v>
          </cell>
          <cell r="B13346" t="str">
            <v>139320010010009670</v>
          </cell>
        </row>
        <row r="13347">
          <cell r="A13347">
            <v>33050010020972</v>
          </cell>
          <cell r="B13347" t="str">
            <v>139320010010009499</v>
          </cell>
        </row>
        <row r="13348">
          <cell r="A13348">
            <v>33050010020973</v>
          </cell>
          <cell r="B13348" t="str">
            <v>139320010010009625</v>
          </cell>
        </row>
        <row r="13349">
          <cell r="A13349">
            <v>33050010020974</v>
          </cell>
          <cell r="B13349" t="str">
            <v>139320010010001972</v>
          </cell>
        </row>
        <row r="13350">
          <cell r="A13350">
            <v>33050010020976</v>
          </cell>
          <cell r="B13350" t="str">
            <v>139320010010018992</v>
          </cell>
        </row>
        <row r="13351">
          <cell r="A13351">
            <v>33050010020977</v>
          </cell>
          <cell r="B13351" t="str">
            <v>139320010010020241</v>
          </cell>
        </row>
        <row r="13352">
          <cell r="A13352">
            <v>33050010020978</v>
          </cell>
          <cell r="B13352" t="str">
            <v>139320010010006535</v>
          </cell>
        </row>
        <row r="13353">
          <cell r="A13353">
            <v>33050010020979</v>
          </cell>
          <cell r="B13353" t="str">
            <v>139320010010014399</v>
          </cell>
        </row>
        <row r="13354">
          <cell r="A13354">
            <v>33050010020980</v>
          </cell>
          <cell r="B13354" t="str">
            <v>139320010010006027</v>
          </cell>
        </row>
        <row r="13355">
          <cell r="A13355">
            <v>33050010020981</v>
          </cell>
          <cell r="B13355" t="str">
            <v>139320010010004205</v>
          </cell>
        </row>
        <row r="13356">
          <cell r="A13356">
            <v>33050010020982</v>
          </cell>
          <cell r="B13356" t="str">
            <v>139320010010004171</v>
          </cell>
        </row>
        <row r="13357">
          <cell r="A13357">
            <v>33050010020983</v>
          </cell>
          <cell r="B13357" t="str">
            <v>139320010010019942</v>
          </cell>
        </row>
        <row r="13358">
          <cell r="A13358">
            <v>33050010020985</v>
          </cell>
          <cell r="B13358" t="str">
            <v>139320010010006555</v>
          </cell>
        </row>
        <row r="13359">
          <cell r="A13359">
            <v>33050010020986</v>
          </cell>
          <cell r="B13359" t="str">
            <v>139320010010016664</v>
          </cell>
        </row>
        <row r="13360">
          <cell r="A13360">
            <v>33050010020987</v>
          </cell>
          <cell r="B13360" t="str">
            <v>139320010010022621</v>
          </cell>
        </row>
        <row r="13361">
          <cell r="A13361">
            <v>33050010020988</v>
          </cell>
          <cell r="B13361" t="str">
            <v>139320010010004318</v>
          </cell>
        </row>
        <row r="13362">
          <cell r="A13362">
            <v>33050010020989</v>
          </cell>
          <cell r="B13362" t="str">
            <v>139320010010002271</v>
          </cell>
        </row>
        <row r="13363">
          <cell r="A13363">
            <v>33050010020990</v>
          </cell>
          <cell r="B13363" t="str">
            <v>139320010010017262</v>
          </cell>
        </row>
        <row r="13364">
          <cell r="A13364">
            <v>33050010020991</v>
          </cell>
          <cell r="B13364" t="str">
            <v>139320010010017012</v>
          </cell>
        </row>
        <row r="13365">
          <cell r="A13365">
            <v>33050010020992</v>
          </cell>
          <cell r="B13365" t="str">
            <v>139320010010007299</v>
          </cell>
        </row>
        <row r="13366">
          <cell r="A13366">
            <v>33050010020993</v>
          </cell>
          <cell r="B13366" t="str">
            <v>139320010010018334</v>
          </cell>
        </row>
        <row r="13367">
          <cell r="A13367">
            <v>33050010020994</v>
          </cell>
          <cell r="B13367" t="str">
            <v>139320010010007051</v>
          </cell>
        </row>
        <row r="13368">
          <cell r="A13368">
            <v>33050010020995</v>
          </cell>
          <cell r="B13368" t="str">
            <v>139320010010017192</v>
          </cell>
        </row>
        <row r="13369">
          <cell r="A13369">
            <v>33050010020996</v>
          </cell>
          <cell r="B13369" t="str">
            <v>139320010010009984</v>
          </cell>
        </row>
        <row r="13370">
          <cell r="A13370">
            <v>33050010020997</v>
          </cell>
          <cell r="B13370" t="str">
            <v>139320010010021738</v>
          </cell>
        </row>
        <row r="13371">
          <cell r="A13371">
            <v>33050010021000</v>
          </cell>
          <cell r="B13371" t="str">
            <v>139320010010012456</v>
          </cell>
        </row>
        <row r="13372">
          <cell r="A13372">
            <v>33050010021001</v>
          </cell>
          <cell r="B13372" t="str">
            <v>139320010010011280</v>
          </cell>
        </row>
        <row r="13373">
          <cell r="A13373">
            <v>33050010021002</v>
          </cell>
          <cell r="B13373" t="str">
            <v>139320010010016960</v>
          </cell>
        </row>
        <row r="13374">
          <cell r="A13374">
            <v>33050010021003</v>
          </cell>
          <cell r="B13374" t="str">
            <v>139320010010008563</v>
          </cell>
        </row>
        <row r="13375">
          <cell r="A13375">
            <v>33050010021004</v>
          </cell>
          <cell r="B13375" t="str">
            <v>139320010010005173</v>
          </cell>
        </row>
        <row r="13376">
          <cell r="A13376">
            <v>33050010021005</v>
          </cell>
          <cell r="B13376" t="str">
            <v>139320010010021970</v>
          </cell>
        </row>
        <row r="13377">
          <cell r="A13377">
            <v>33050010021006</v>
          </cell>
          <cell r="B13377" t="str">
            <v>139320010010014802</v>
          </cell>
        </row>
        <row r="13378">
          <cell r="A13378">
            <v>33050010021007</v>
          </cell>
          <cell r="B13378" t="str">
            <v>139320010010007516</v>
          </cell>
        </row>
        <row r="13379">
          <cell r="A13379">
            <v>33050010021008</v>
          </cell>
          <cell r="B13379" t="str">
            <v>139320010010004068</v>
          </cell>
        </row>
        <row r="13380">
          <cell r="A13380">
            <v>33050010021009</v>
          </cell>
          <cell r="B13380" t="str">
            <v>139320010010009699</v>
          </cell>
        </row>
        <row r="13381">
          <cell r="A13381">
            <v>33050010021010</v>
          </cell>
          <cell r="B13381" t="str">
            <v>139320010010011350</v>
          </cell>
        </row>
        <row r="13382">
          <cell r="A13382">
            <v>33050010021011</v>
          </cell>
          <cell r="B13382" t="str">
            <v>139320010010012328</v>
          </cell>
        </row>
        <row r="13383">
          <cell r="A13383">
            <v>33050010021012</v>
          </cell>
          <cell r="B13383" t="str">
            <v>139320010010008428</v>
          </cell>
        </row>
        <row r="13384">
          <cell r="A13384">
            <v>33050010021013</v>
          </cell>
          <cell r="B13384" t="str">
            <v>139320010010014757</v>
          </cell>
        </row>
        <row r="13385">
          <cell r="A13385">
            <v>33050010021014</v>
          </cell>
          <cell r="B13385" t="str">
            <v>139320010010002143</v>
          </cell>
        </row>
        <row r="13386">
          <cell r="A13386">
            <v>33050010021016</v>
          </cell>
          <cell r="B13386" t="str">
            <v>139320010010012128</v>
          </cell>
        </row>
        <row r="13387">
          <cell r="A13387">
            <v>33050010021017</v>
          </cell>
          <cell r="B13387" t="str">
            <v>139320010010004677</v>
          </cell>
        </row>
        <row r="13388">
          <cell r="A13388">
            <v>33050010021018</v>
          </cell>
          <cell r="B13388" t="str">
            <v>139320010010008046</v>
          </cell>
        </row>
        <row r="13389">
          <cell r="A13389">
            <v>33050010021019</v>
          </cell>
          <cell r="B13389" t="str">
            <v>139320010010001429</v>
          </cell>
        </row>
        <row r="13390">
          <cell r="A13390">
            <v>33050010021020</v>
          </cell>
          <cell r="B13390" t="str">
            <v>139320010010006045</v>
          </cell>
        </row>
        <row r="13391">
          <cell r="A13391">
            <v>33050010021021</v>
          </cell>
          <cell r="B13391" t="str">
            <v>139320010010007726</v>
          </cell>
        </row>
        <row r="13392">
          <cell r="A13392">
            <v>33050010021022</v>
          </cell>
          <cell r="B13392" t="str">
            <v>139320010010011161</v>
          </cell>
        </row>
        <row r="13393">
          <cell r="A13393">
            <v>33050010021023</v>
          </cell>
          <cell r="B13393" t="str">
            <v>139320010010020498</v>
          </cell>
        </row>
        <row r="13394">
          <cell r="A13394">
            <v>33050010021024</v>
          </cell>
          <cell r="B13394" t="str">
            <v>139320010010021801</v>
          </cell>
        </row>
        <row r="13395">
          <cell r="A13395">
            <v>33050010021025</v>
          </cell>
          <cell r="B13395" t="str">
            <v>139320010010006529</v>
          </cell>
        </row>
        <row r="13396">
          <cell r="A13396">
            <v>33050010021026</v>
          </cell>
          <cell r="B13396" t="str">
            <v>139320010010000685</v>
          </cell>
        </row>
        <row r="13397">
          <cell r="A13397">
            <v>33050010021027</v>
          </cell>
          <cell r="B13397" t="str">
            <v>139320010010015916</v>
          </cell>
        </row>
        <row r="13398">
          <cell r="A13398">
            <v>33050010021028</v>
          </cell>
          <cell r="B13398" t="str">
            <v>139320010010014321</v>
          </cell>
        </row>
        <row r="13399">
          <cell r="A13399">
            <v>33050010021029</v>
          </cell>
          <cell r="B13399" t="str">
            <v>139320010010011126</v>
          </cell>
        </row>
        <row r="13400">
          <cell r="A13400">
            <v>33050010021030</v>
          </cell>
          <cell r="B13400" t="str">
            <v>139320010010000187</v>
          </cell>
        </row>
        <row r="13401">
          <cell r="A13401">
            <v>33050010021031</v>
          </cell>
          <cell r="B13401" t="str">
            <v>139320010010006155</v>
          </cell>
        </row>
        <row r="13402">
          <cell r="A13402">
            <v>33050010021032</v>
          </cell>
          <cell r="B13402" t="str">
            <v>139320010010015510</v>
          </cell>
        </row>
        <row r="13403">
          <cell r="A13403">
            <v>33050010021033</v>
          </cell>
          <cell r="B13403" t="str">
            <v>139320010010013115</v>
          </cell>
        </row>
        <row r="13404">
          <cell r="A13404">
            <v>33050010021034</v>
          </cell>
          <cell r="B13404" t="str">
            <v>139320010010000070</v>
          </cell>
        </row>
        <row r="13405">
          <cell r="A13405">
            <v>33050010021035</v>
          </cell>
          <cell r="B13405" t="str">
            <v>139320010010023003</v>
          </cell>
        </row>
        <row r="13406">
          <cell r="A13406">
            <v>33050010021036</v>
          </cell>
          <cell r="B13406" t="str">
            <v>139320010010000250</v>
          </cell>
        </row>
        <row r="13407">
          <cell r="A13407">
            <v>33050010021037</v>
          </cell>
          <cell r="B13407" t="str">
            <v>139320010010012451</v>
          </cell>
        </row>
        <row r="13408">
          <cell r="A13408">
            <v>33050010021038</v>
          </cell>
          <cell r="B13408" t="str">
            <v>139320010010021147</v>
          </cell>
        </row>
        <row r="13409">
          <cell r="A13409">
            <v>33050010021039</v>
          </cell>
          <cell r="B13409" t="str">
            <v>139320010010000160</v>
          </cell>
        </row>
        <row r="13410">
          <cell r="A13410">
            <v>33050010021040</v>
          </cell>
          <cell r="B13410" t="str">
            <v>139320010010016501</v>
          </cell>
        </row>
        <row r="13411">
          <cell r="A13411">
            <v>33050010021041</v>
          </cell>
          <cell r="B13411" t="str">
            <v>139320010010001099</v>
          </cell>
        </row>
        <row r="13412">
          <cell r="A13412">
            <v>33050010021042</v>
          </cell>
          <cell r="B13412" t="str">
            <v>139320010010017962</v>
          </cell>
        </row>
        <row r="13413">
          <cell r="A13413">
            <v>33050010021043</v>
          </cell>
          <cell r="B13413" t="str">
            <v>139320010010000644</v>
          </cell>
        </row>
        <row r="13414">
          <cell r="A13414">
            <v>33050010021044</v>
          </cell>
          <cell r="B13414" t="str">
            <v>139320010010000984</v>
          </cell>
        </row>
        <row r="13415">
          <cell r="A13415">
            <v>33050010021045</v>
          </cell>
          <cell r="B13415" t="str">
            <v>139320010010012632</v>
          </cell>
        </row>
        <row r="13416">
          <cell r="A13416">
            <v>33050010021046</v>
          </cell>
          <cell r="B13416" t="str">
            <v>139320010010010889</v>
          </cell>
        </row>
        <row r="13417">
          <cell r="A13417">
            <v>33050010021047</v>
          </cell>
          <cell r="B13417" t="str">
            <v>139320010010022064</v>
          </cell>
        </row>
        <row r="13418">
          <cell r="A13418">
            <v>33050010021049</v>
          </cell>
          <cell r="B13418" t="str">
            <v>139320010010008704</v>
          </cell>
        </row>
        <row r="13419">
          <cell r="A13419">
            <v>33050010021050</v>
          </cell>
          <cell r="B13419" t="str">
            <v>139320010010015808</v>
          </cell>
        </row>
        <row r="13420">
          <cell r="A13420">
            <v>33050010021051</v>
          </cell>
          <cell r="B13420" t="str">
            <v>139320010010020608</v>
          </cell>
        </row>
        <row r="13421">
          <cell r="A13421">
            <v>33050010021055</v>
          </cell>
          <cell r="B13421" t="str">
            <v>139320010010005215</v>
          </cell>
        </row>
        <row r="13422">
          <cell r="A13422">
            <v>33050010021056</v>
          </cell>
          <cell r="B13422" t="str">
            <v>139320010010007720</v>
          </cell>
        </row>
        <row r="13423">
          <cell r="A13423">
            <v>33050010021057</v>
          </cell>
          <cell r="B13423" t="str">
            <v>139320010010009767</v>
          </cell>
        </row>
        <row r="13424">
          <cell r="A13424">
            <v>33050010021058</v>
          </cell>
          <cell r="B13424" t="str">
            <v>139320010010011059</v>
          </cell>
        </row>
        <row r="13425">
          <cell r="A13425">
            <v>33050010021060</v>
          </cell>
          <cell r="B13425" t="str">
            <v>139320010010002026</v>
          </cell>
        </row>
        <row r="13426">
          <cell r="A13426">
            <v>33050010021062</v>
          </cell>
          <cell r="B13426" t="str">
            <v>139320010010010386</v>
          </cell>
        </row>
        <row r="13427">
          <cell r="A13427">
            <v>33050010021063</v>
          </cell>
          <cell r="B13427" t="str">
            <v>139320010010002493</v>
          </cell>
        </row>
        <row r="13428">
          <cell r="A13428">
            <v>33050010021064</v>
          </cell>
          <cell r="B13428" t="str">
            <v>139320010010003510</v>
          </cell>
        </row>
        <row r="13429">
          <cell r="A13429">
            <v>33050010021065</v>
          </cell>
          <cell r="B13429" t="str">
            <v>139320010010018394</v>
          </cell>
        </row>
        <row r="13430">
          <cell r="A13430">
            <v>33050010021066</v>
          </cell>
          <cell r="B13430" t="str">
            <v>139320010010011002</v>
          </cell>
        </row>
        <row r="13431">
          <cell r="A13431">
            <v>33050010021067</v>
          </cell>
          <cell r="B13431" t="str">
            <v>139320010010006736</v>
          </cell>
        </row>
        <row r="13432">
          <cell r="A13432">
            <v>33050010021068</v>
          </cell>
          <cell r="B13432" t="str">
            <v>139320010010004144</v>
          </cell>
        </row>
        <row r="13433">
          <cell r="A13433">
            <v>33050010021071</v>
          </cell>
          <cell r="B13433" t="str">
            <v>139320010010003408</v>
          </cell>
        </row>
        <row r="13434">
          <cell r="A13434">
            <v>33050010021073</v>
          </cell>
          <cell r="B13434" t="str">
            <v>139320010010018731</v>
          </cell>
        </row>
        <row r="13435">
          <cell r="A13435">
            <v>33050010021074</v>
          </cell>
          <cell r="B13435" t="str">
            <v>139320010010015894</v>
          </cell>
        </row>
        <row r="13436">
          <cell r="A13436">
            <v>33050010021076</v>
          </cell>
          <cell r="B13436" t="str">
            <v>139320010010016901</v>
          </cell>
        </row>
        <row r="13437">
          <cell r="A13437">
            <v>33050010021077</v>
          </cell>
          <cell r="B13437" t="str">
            <v>139320010010015212</v>
          </cell>
        </row>
        <row r="13438">
          <cell r="A13438">
            <v>33050010021078</v>
          </cell>
          <cell r="B13438" t="str">
            <v>139320010010015825</v>
          </cell>
        </row>
        <row r="13439">
          <cell r="A13439">
            <v>33050010021079</v>
          </cell>
          <cell r="B13439" t="str">
            <v>139320010010015564</v>
          </cell>
        </row>
        <row r="13440">
          <cell r="A13440">
            <v>33050010021080</v>
          </cell>
          <cell r="B13440" t="str">
            <v>139320010010018496</v>
          </cell>
        </row>
        <row r="13441">
          <cell r="A13441">
            <v>33050010021081</v>
          </cell>
          <cell r="B13441" t="str">
            <v>139320010010014664</v>
          </cell>
        </row>
        <row r="13442">
          <cell r="A13442">
            <v>33050010021083</v>
          </cell>
          <cell r="B13442" t="str">
            <v>139320010010018155</v>
          </cell>
        </row>
        <row r="13443">
          <cell r="A13443">
            <v>33050010021084</v>
          </cell>
          <cell r="B13443" t="str">
            <v>139320010010015003</v>
          </cell>
        </row>
        <row r="13444">
          <cell r="A13444">
            <v>33050010021085</v>
          </cell>
          <cell r="B13444" t="str">
            <v>139320010010001644</v>
          </cell>
        </row>
        <row r="13445">
          <cell r="A13445">
            <v>33050010021086</v>
          </cell>
          <cell r="B13445" t="str">
            <v>139320010010007507</v>
          </cell>
        </row>
        <row r="13446">
          <cell r="A13446">
            <v>33050010021087</v>
          </cell>
          <cell r="B13446" t="str">
            <v>139320010010005288</v>
          </cell>
        </row>
        <row r="13447">
          <cell r="A13447">
            <v>33050010021088</v>
          </cell>
          <cell r="B13447" t="str">
            <v>139320010010022367</v>
          </cell>
        </row>
        <row r="13448">
          <cell r="A13448">
            <v>33050010021089</v>
          </cell>
          <cell r="B13448" t="str">
            <v>139320010010002201</v>
          </cell>
        </row>
        <row r="13449">
          <cell r="A13449">
            <v>33050010021090</v>
          </cell>
          <cell r="B13449" t="str">
            <v>139320010010017583</v>
          </cell>
        </row>
        <row r="13450">
          <cell r="A13450">
            <v>33050010021091</v>
          </cell>
          <cell r="B13450" t="str">
            <v>139320010010019863</v>
          </cell>
        </row>
        <row r="13451">
          <cell r="A13451">
            <v>33050010021092</v>
          </cell>
          <cell r="B13451" t="str">
            <v>139320010010018900</v>
          </cell>
        </row>
        <row r="13452">
          <cell r="A13452">
            <v>33050010021093</v>
          </cell>
          <cell r="B13452" t="str">
            <v>139320010010000560</v>
          </cell>
        </row>
        <row r="13453">
          <cell r="A13453">
            <v>33050010021095</v>
          </cell>
          <cell r="B13453" t="str">
            <v>139320010010016302</v>
          </cell>
        </row>
        <row r="13454">
          <cell r="A13454">
            <v>33050010021097</v>
          </cell>
          <cell r="B13454" t="str">
            <v>139320010010021059</v>
          </cell>
        </row>
        <row r="13455">
          <cell r="A13455">
            <v>33050010021098</v>
          </cell>
          <cell r="B13455" t="str">
            <v>139320010010008240</v>
          </cell>
        </row>
        <row r="13456">
          <cell r="A13456">
            <v>33050010021099</v>
          </cell>
          <cell r="B13456" t="str">
            <v>139320010010012989</v>
          </cell>
        </row>
        <row r="13457">
          <cell r="A13457">
            <v>33050010021100</v>
          </cell>
          <cell r="B13457" t="str">
            <v>139320010010011449</v>
          </cell>
        </row>
        <row r="13458">
          <cell r="A13458">
            <v>33050010021101</v>
          </cell>
          <cell r="B13458" t="str">
            <v>139320010010020675</v>
          </cell>
        </row>
        <row r="13459">
          <cell r="A13459">
            <v>33050010021102</v>
          </cell>
          <cell r="B13459" t="str">
            <v>139320010010022476</v>
          </cell>
        </row>
        <row r="13460">
          <cell r="A13460">
            <v>33050010021103</v>
          </cell>
          <cell r="B13460" t="str">
            <v>139320010010007315</v>
          </cell>
        </row>
        <row r="13461">
          <cell r="A13461">
            <v>33050010021104</v>
          </cell>
          <cell r="B13461" t="str">
            <v>139320010010008268</v>
          </cell>
        </row>
        <row r="13462">
          <cell r="A13462">
            <v>33050010021105</v>
          </cell>
          <cell r="B13462" t="str">
            <v>139320010010004245</v>
          </cell>
        </row>
        <row r="13463">
          <cell r="A13463">
            <v>33050010021106</v>
          </cell>
          <cell r="B13463" t="str">
            <v>139320010010015285</v>
          </cell>
        </row>
        <row r="13464">
          <cell r="A13464">
            <v>33050010021107</v>
          </cell>
          <cell r="B13464" t="str">
            <v>139320010010009802</v>
          </cell>
        </row>
        <row r="13465">
          <cell r="A13465">
            <v>33050010021108</v>
          </cell>
          <cell r="B13465" t="str">
            <v>139320010010011784</v>
          </cell>
        </row>
        <row r="13466">
          <cell r="A13466">
            <v>33050010021109</v>
          </cell>
          <cell r="B13466" t="str">
            <v>139320010010005382</v>
          </cell>
        </row>
        <row r="13467">
          <cell r="A13467">
            <v>33050010021110</v>
          </cell>
          <cell r="B13467" t="str">
            <v>139320010010001258</v>
          </cell>
        </row>
        <row r="13468">
          <cell r="A13468">
            <v>33050010021111</v>
          </cell>
          <cell r="B13468" t="str">
            <v>139320010010001484</v>
          </cell>
        </row>
        <row r="13469">
          <cell r="A13469">
            <v>33050010021112</v>
          </cell>
          <cell r="B13469" t="str">
            <v>139320010010011233</v>
          </cell>
        </row>
        <row r="13470">
          <cell r="A13470">
            <v>33050010021113</v>
          </cell>
          <cell r="B13470" t="str">
            <v>139320010010016908</v>
          </cell>
        </row>
        <row r="13471">
          <cell r="A13471">
            <v>33050010021114</v>
          </cell>
          <cell r="B13471" t="str">
            <v>139320010010016309</v>
          </cell>
        </row>
        <row r="13472">
          <cell r="A13472">
            <v>33050010021115</v>
          </cell>
          <cell r="B13472" t="str">
            <v>139320010010000008</v>
          </cell>
        </row>
        <row r="13473">
          <cell r="A13473">
            <v>33050010021116</v>
          </cell>
          <cell r="B13473" t="str">
            <v>139320010010006542</v>
          </cell>
        </row>
        <row r="13474">
          <cell r="A13474">
            <v>33050010021117</v>
          </cell>
          <cell r="B13474" t="str">
            <v>139320010010016791</v>
          </cell>
        </row>
        <row r="13475">
          <cell r="A13475">
            <v>33050010021118</v>
          </cell>
          <cell r="B13475" t="str">
            <v>139320010010014969</v>
          </cell>
        </row>
        <row r="13476">
          <cell r="A13476">
            <v>33050010021119</v>
          </cell>
          <cell r="B13476" t="str">
            <v>139320010010005530</v>
          </cell>
        </row>
        <row r="13477">
          <cell r="A13477">
            <v>33050010021120</v>
          </cell>
          <cell r="B13477" t="str">
            <v>139320010010003220</v>
          </cell>
        </row>
        <row r="13478">
          <cell r="A13478">
            <v>33050010021121</v>
          </cell>
          <cell r="B13478" t="str">
            <v>139320010010020233</v>
          </cell>
        </row>
        <row r="13479">
          <cell r="A13479">
            <v>33050010021122</v>
          </cell>
          <cell r="B13479" t="str">
            <v>139320010010005511</v>
          </cell>
        </row>
        <row r="13480">
          <cell r="A13480">
            <v>33050010021123</v>
          </cell>
          <cell r="B13480" t="str">
            <v>139320010010004602</v>
          </cell>
        </row>
        <row r="13481">
          <cell r="A13481">
            <v>33050010021124</v>
          </cell>
          <cell r="B13481" t="str">
            <v>139320010010018922</v>
          </cell>
        </row>
        <row r="13482">
          <cell r="A13482">
            <v>33050010021125</v>
          </cell>
          <cell r="B13482" t="str">
            <v>139320010010001442</v>
          </cell>
        </row>
        <row r="13483">
          <cell r="A13483">
            <v>33050010021126</v>
          </cell>
          <cell r="B13483" t="str">
            <v>139320010010004020</v>
          </cell>
        </row>
        <row r="13484">
          <cell r="A13484">
            <v>33050010021127</v>
          </cell>
          <cell r="B13484" t="str">
            <v>139320010010014124</v>
          </cell>
        </row>
        <row r="13485">
          <cell r="A13485">
            <v>33050010021128</v>
          </cell>
          <cell r="B13485" t="str">
            <v>139320010010015112</v>
          </cell>
        </row>
        <row r="13486">
          <cell r="A13486">
            <v>33050010021129</v>
          </cell>
          <cell r="B13486" t="str">
            <v>139320010010008781</v>
          </cell>
        </row>
        <row r="13487">
          <cell r="A13487">
            <v>33050010021130</v>
          </cell>
          <cell r="B13487" t="str">
            <v>139320010010001668</v>
          </cell>
        </row>
        <row r="13488">
          <cell r="A13488">
            <v>33050010021131</v>
          </cell>
          <cell r="B13488" t="str">
            <v>139320010010022180</v>
          </cell>
        </row>
        <row r="13489">
          <cell r="A13489">
            <v>33050010021132</v>
          </cell>
          <cell r="B13489" t="str">
            <v>139320010010005420</v>
          </cell>
        </row>
        <row r="13490">
          <cell r="A13490">
            <v>33050010021133</v>
          </cell>
          <cell r="B13490" t="str">
            <v>139320010010005775</v>
          </cell>
        </row>
        <row r="13491">
          <cell r="A13491">
            <v>33050010021134</v>
          </cell>
          <cell r="B13491" t="str">
            <v>139320010010011262</v>
          </cell>
        </row>
        <row r="13492">
          <cell r="A13492">
            <v>33050010021135</v>
          </cell>
          <cell r="B13492" t="str">
            <v>139320010010008040</v>
          </cell>
        </row>
        <row r="13493">
          <cell r="A13493">
            <v>33050010021136</v>
          </cell>
          <cell r="B13493" t="str">
            <v>139320010010000640</v>
          </cell>
        </row>
        <row r="13494">
          <cell r="A13494">
            <v>33050010021137</v>
          </cell>
          <cell r="B13494" t="str">
            <v>139320010010013936</v>
          </cell>
        </row>
        <row r="13495">
          <cell r="A13495">
            <v>33050010021138</v>
          </cell>
          <cell r="B13495" t="str">
            <v>139320010010004691</v>
          </cell>
        </row>
        <row r="13496">
          <cell r="A13496">
            <v>33050010021139</v>
          </cell>
          <cell r="B13496" t="str">
            <v>139320010010013137</v>
          </cell>
        </row>
        <row r="13497">
          <cell r="A13497">
            <v>33050010021140</v>
          </cell>
          <cell r="B13497" t="str">
            <v>139320010010001261</v>
          </cell>
        </row>
        <row r="13498">
          <cell r="A13498">
            <v>33050010021141</v>
          </cell>
          <cell r="B13498" t="str">
            <v>139320010010003339</v>
          </cell>
        </row>
        <row r="13499">
          <cell r="A13499">
            <v>33050010021142</v>
          </cell>
          <cell r="B13499" t="str">
            <v>139320010010022164</v>
          </cell>
        </row>
        <row r="13500">
          <cell r="A13500">
            <v>33050010021143</v>
          </cell>
          <cell r="B13500" t="str">
            <v>139320010010007057</v>
          </cell>
        </row>
        <row r="13501">
          <cell r="A13501">
            <v>33050010021144</v>
          </cell>
          <cell r="B13501" t="str">
            <v>139320010010018999</v>
          </cell>
        </row>
        <row r="13502">
          <cell r="A13502">
            <v>33050010021145</v>
          </cell>
          <cell r="B13502" t="str">
            <v>139320010010008707</v>
          </cell>
        </row>
        <row r="13503">
          <cell r="A13503">
            <v>33050010021146</v>
          </cell>
          <cell r="B13503" t="str">
            <v>139320010010000675</v>
          </cell>
        </row>
        <row r="13504">
          <cell r="A13504">
            <v>33050010021147</v>
          </cell>
          <cell r="B13504" t="str">
            <v>139320010010008635</v>
          </cell>
        </row>
        <row r="13505">
          <cell r="A13505">
            <v>33050010021148</v>
          </cell>
          <cell r="B13505" t="str">
            <v>139320010010020679</v>
          </cell>
        </row>
        <row r="13506">
          <cell r="A13506">
            <v>33050010021149</v>
          </cell>
          <cell r="B13506" t="str">
            <v>139320010010000188</v>
          </cell>
        </row>
        <row r="13507">
          <cell r="A13507">
            <v>33050010021150</v>
          </cell>
          <cell r="B13507" t="str">
            <v>139320010010015793</v>
          </cell>
        </row>
        <row r="13508">
          <cell r="A13508">
            <v>33050010021151</v>
          </cell>
          <cell r="B13508" t="str">
            <v>139320010010004685</v>
          </cell>
        </row>
        <row r="13509">
          <cell r="A13509">
            <v>33050010021152</v>
          </cell>
          <cell r="B13509" t="str">
            <v>139320010010015859</v>
          </cell>
        </row>
        <row r="13510">
          <cell r="A13510">
            <v>33050010021153</v>
          </cell>
          <cell r="B13510" t="str">
            <v>139320010010022284</v>
          </cell>
        </row>
        <row r="13511">
          <cell r="A13511">
            <v>33050010021154</v>
          </cell>
          <cell r="B13511" t="str">
            <v>139320010010012992</v>
          </cell>
        </row>
        <row r="13512">
          <cell r="A13512">
            <v>33050010021155</v>
          </cell>
          <cell r="B13512" t="str">
            <v>139320010010005584</v>
          </cell>
        </row>
        <row r="13513">
          <cell r="A13513">
            <v>33050010021156</v>
          </cell>
          <cell r="B13513" t="str">
            <v>139320010010007480</v>
          </cell>
        </row>
        <row r="13514">
          <cell r="A13514">
            <v>33050010021157</v>
          </cell>
          <cell r="B13514" t="str">
            <v>139320010010004794</v>
          </cell>
        </row>
        <row r="13515">
          <cell r="A13515">
            <v>33050010021158</v>
          </cell>
          <cell r="B13515" t="str">
            <v>139320010010005492</v>
          </cell>
        </row>
        <row r="13516">
          <cell r="A13516">
            <v>33050010021159</v>
          </cell>
          <cell r="B13516" t="str">
            <v>139320010010000919</v>
          </cell>
        </row>
        <row r="13517">
          <cell r="A13517">
            <v>33050010021160</v>
          </cell>
          <cell r="B13517" t="str">
            <v>139320010010005670</v>
          </cell>
        </row>
        <row r="13518">
          <cell r="A13518">
            <v>33050010021161</v>
          </cell>
          <cell r="B13518" t="str">
            <v>139320010010011394</v>
          </cell>
        </row>
        <row r="13519">
          <cell r="A13519">
            <v>33050010021162</v>
          </cell>
          <cell r="B13519" t="str">
            <v>139320010010015363</v>
          </cell>
        </row>
        <row r="13520">
          <cell r="A13520">
            <v>33050010021163</v>
          </cell>
          <cell r="B13520" t="str">
            <v>139320010010013033</v>
          </cell>
        </row>
        <row r="13521">
          <cell r="A13521">
            <v>33050010021164</v>
          </cell>
          <cell r="B13521" t="str">
            <v>139320010010016256</v>
          </cell>
        </row>
        <row r="13522">
          <cell r="A13522">
            <v>33050010021165</v>
          </cell>
          <cell r="B13522" t="str">
            <v>139320010010006387</v>
          </cell>
        </row>
        <row r="13523">
          <cell r="A13523">
            <v>33050010021166</v>
          </cell>
          <cell r="B13523" t="str">
            <v>139320010010005093</v>
          </cell>
        </row>
        <row r="13524">
          <cell r="A13524">
            <v>33050010021167</v>
          </cell>
          <cell r="B13524" t="str">
            <v>139320010010012774</v>
          </cell>
        </row>
        <row r="13525">
          <cell r="A13525">
            <v>33050010021168</v>
          </cell>
          <cell r="B13525" t="str">
            <v>139320010010017819</v>
          </cell>
        </row>
        <row r="13526">
          <cell r="A13526">
            <v>33050010021169</v>
          </cell>
          <cell r="B13526" t="str">
            <v>139320010010006385</v>
          </cell>
        </row>
        <row r="13527">
          <cell r="A13527">
            <v>33050010021170</v>
          </cell>
          <cell r="B13527" t="str">
            <v>139320010010006141</v>
          </cell>
        </row>
        <row r="13528">
          <cell r="A13528">
            <v>33050010021171</v>
          </cell>
          <cell r="B13528" t="str">
            <v>139320010010001415</v>
          </cell>
        </row>
        <row r="13529">
          <cell r="A13529">
            <v>33050010021172</v>
          </cell>
          <cell r="B13529" t="str">
            <v>139320010010022886</v>
          </cell>
        </row>
        <row r="13530">
          <cell r="A13530">
            <v>33050010021173</v>
          </cell>
          <cell r="B13530" t="str">
            <v>139320010010007747</v>
          </cell>
        </row>
        <row r="13531">
          <cell r="A13531">
            <v>33050010021174</v>
          </cell>
          <cell r="B13531" t="str">
            <v>139320010010004884</v>
          </cell>
        </row>
        <row r="13532">
          <cell r="A13532">
            <v>33050010021175</v>
          </cell>
          <cell r="B13532" t="str">
            <v>139320010010009255</v>
          </cell>
        </row>
        <row r="13533">
          <cell r="A13533">
            <v>33050010021176</v>
          </cell>
          <cell r="B13533" t="str">
            <v>139320010010005499</v>
          </cell>
        </row>
        <row r="13534">
          <cell r="A13534">
            <v>33050010021177</v>
          </cell>
          <cell r="B13534" t="str">
            <v>139320010010016477</v>
          </cell>
        </row>
        <row r="13535">
          <cell r="A13535">
            <v>33050010021178</v>
          </cell>
          <cell r="B13535" t="str">
            <v>139320010010001326</v>
          </cell>
        </row>
        <row r="13536">
          <cell r="A13536">
            <v>33050010021179</v>
          </cell>
          <cell r="B13536" t="str">
            <v>139320010010007307</v>
          </cell>
        </row>
        <row r="13537">
          <cell r="A13537">
            <v>33050010021180</v>
          </cell>
          <cell r="B13537" t="str">
            <v>139320010010008157</v>
          </cell>
        </row>
        <row r="13538">
          <cell r="A13538">
            <v>33050010021181</v>
          </cell>
          <cell r="B13538" t="str">
            <v>139320010010014205</v>
          </cell>
        </row>
        <row r="13539">
          <cell r="A13539">
            <v>33050010021182</v>
          </cell>
          <cell r="B13539" t="str">
            <v>139320010010019541</v>
          </cell>
        </row>
        <row r="13540">
          <cell r="A13540">
            <v>33050010021183</v>
          </cell>
          <cell r="B13540" t="str">
            <v>139320010010013076</v>
          </cell>
        </row>
        <row r="13541">
          <cell r="A13541">
            <v>33050010021184</v>
          </cell>
          <cell r="B13541" t="str">
            <v>139320010010005449</v>
          </cell>
        </row>
        <row r="13542">
          <cell r="A13542">
            <v>33050010021185</v>
          </cell>
          <cell r="B13542" t="str">
            <v>139320010010013723</v>
          </cell>
        </row>
        <row r="13543">
          <cell r="A13543">
            <v>33050010021186</v>
          </cell>
          <cell r="B13543" t="str">
            <v>139320010010007930</v>
          </cell>
        </row>
        <row r="13544">
          <cell r="A13544">
            <v>33050010021189</v>
          </cell>
          <cell r="B13544" t="str">
            <v>139320010010014315</v>
          </cell>
        </row>
        <row r="13545">
          <cell r="A13545">
            <v>33050010021190</v>
          </cell>
          <cell r="B13545" t="str">
            <v>139320010010005195</v>
          </cell>
        </row>
        <row r="13546">
          <cell r="A13546">
            <v>33050010021191</v>
          </cell>
          <cell r="B13546" t="str">
            <v>139320010010006353</v>
          </cell>
        </row>
        <row r="13547">
          <cell r="A13547">
            <v>33050010021192</v>
          </cell>
          <cell r="B13547" t="str">
            <v>139320010010004351</v>
          </cell>
        </row>
        <row r="13548">
          <cell r="A13548">
            <v>33050010021193</v>
          </cell>
          <cell r="B13548" t="str">
            <v>139320010010013018</v>
          </cell>
        </row>
        <row r="13549">
          <cell r="A13549">
            <v>33050010021194</v>
          </cell>
          <cell r="B13549" t="str">
            <v>139320010010010465</v>
          </cell>
        </row>
        <row r="13550">
          <cell r="A13550">
            <v>33050010021195</v>
          </cell>
          <cell r="B13550" t="str">
            <v>139320010010007000</v>
          </cell>
        </row>
        <row r="13551">
          <cell r="A13551">
            <v>33050010021196</v>
          </cell>
          <cell r="B13551" t="str">
            <v>139320010010006176</v>
          </cell>
        </row>
        <row r="13552">
          <cell r="A13552">
            <v>33050010021197</v>
          </cell>
          <cell r="B13552" t="str">
            <v>139320010010009529</v>
          </cell>
        </row>
        <row r="13553">
          <cell r="A13553">
            <v>33050010021198</v>
          </cell>
          <cell r="B13553" t="str">
            <v>139320010010002356</v>
          </cell>
        </row>
        <row r="13554">
          <cell r="A13554">
            <v>33050010021199</v>
          </cell>
          <cell r="B13554" t="str">
            <v>139320010010002501</v>
          </cell>
        </row>
        <row r="13555">
          <cell r="A13555">
            <v>33050010021200</v>
          </cell>
          <cell r="B13555" t="str">
            <v>139320010010001299</v>
          </cell>
        </row>
        <row r="13556">
          <cell r="A13556">
            <v>33050010021201</v>
          </cell>
          <cell r="B13556" t="str">
            <v>139320010010002863</v>
          </cell>
        </row>
        <row r="13557">
          <cell r="A13557">
            <v>33050010021202</v>
          </cell>
          <cell r="B13557" t="str">
            <v>139320010010005768</v>
          </cell>
        </row>
        <row r="13558">
          <cell r="A13558">
            <v>33050010021203</v>
          </cell>
          <cell r="B13558" t="str">
            <v>139320010010005258</v>
          </cell>
        </row>
        <row r="13559">
          <cell r="A13559">
            <v>33050010021204</v>
          </cell>
          <cell r="B13559" t="str">
            <v>139320010010020824</v>
          </cell>
        </row>
        <row r="13560">
          <cell r="A13560">
            <v>33050010021205</v>
          </cell>
          <cell r="B13560" t="str">
            <v>139320010010020479</v>
          </cell>
        </row>
        <row r="13561">
          <cell r="A13561">
            <v>33050010021206</v>
          </cell>
          <cell r="B13561" t="str">
            <v>139320010010001845</v>
          </cell>
        </row>
        <row r="13562">
          <cell r="A13562">
            <v>33050010021207</v>
          </cell>
          <cell r="B13562" t="str">
            <v>139320010010008472</v>
          </cell>
        </row>
        <row r="13563">
          <cell r="A13563">
            <v>33050010021208</v>
          </cell>
          <cell r="B13563" t="str">
            <v>139320010010005539</v>
          </cell>
        </row>
        <row r="13564">
          <cell r="A13564">
            <v>33050010021209</v>
          </cell>
          <cell r="B13564" t="str">
            <v>139320010010018946</v>
          </cell>
        </row>
        <row r="13565">
          <cell r="A13565">
            <v>33050010021210</v>
          </cell>
          <cell r="B13565" t="str">
            <v>139320010010003176</v>
          </cell>
        </row>
        <row r="13566">
          <cell r="A13566">
            <v>33050010021211</v>
          </cell>
          <cell r="B13566" t="str">
            <v>139320010010018525</v>
          </cell>
        </row>
        <row r="13567">
          <cell r="A13567">
            <v>33050010021212</v>
          </cell>
          <cell r="B13567" t="str">
            <v>139320010010006660</v>
          </cell>
        </row>
        <row r="13568">
          <cell r="A13568">
            <v>33050010021213</v>
          </cell>
          <cell r="B13568" t="str">
            <v>139320010010005658</v>
          </cell>
        </row>
        <row r="13569">
          <cell r="A13569">
            <v>33050010021214</v>
          </cell>
          <cell r="B13569" t="str">
            <v>139320010010009921</v>
          </cell>
        </row>
        <row r="13570">
          <cell r="A13570">
            <v>33050010021215</v>
          </cell>
          <cell r="B13570" t="str">
            <v>139320010010013315</v>
          </cell>
        </row>
        <row r="13571">
          <cell r="A13571">
            <v>33050010021216</v>
          </cell>
          <cell r="B13571" t="str">
            <v>139320010010020636</v>
          </cell>
        </row>
        <row r="13572">
          <cell r="A13572">
            <v>33050010021217</v>
          </cell>
          <cell r="B13572" t="str">
            <v>139320010010022375</v>
          </cell>
        </row>
        <row r="13573">
          <cell r="A13573">
            <v>33050010021218</v>
          </cell>
          <cell r="B13573" t="str">
            <v>139320010010021762</v>
          </cell>
        </row>
        <row r="13574">
          <cell r="A13574">
            <v>33050010021219</v>
          </cell>
          <cell r="B13574" t="str">
            <v>139320010010021535</v>
          </cell>
        </row>
        <row r="13575">
          <cell r="A13575">
            <v>33050010021220</v>
          </cell>
          <cell r="B13575" t="str">
            <v>139320010010010426</v>
          </cell>
        </row>
        <row r="13576">
          <cell r="A13576">
            <v>33050010021221</v>
          </cell>
          <cell r="B13576" t="str">
            <v>139320010010006142</v>
          </cell>
        </row>
        <row r="13577">
          <cell r="A13577">
            <v>33050010021222</v>
          </cell>
          <cell r="B13577" t="str">
            <v>139320010010000419</v>
          </cell>
        </row>
        <row r="13578">
          <cell r="A13578">
            <v>33050010021223</v>
          </cell>
          <cell r="B13578" t="str">
            <v>139320010010020562</v>
          </cell>
        </row>
        <row r="13579">
          <cell r="A13579">
            <v>33050010021224</v>
          </cell>
          <cell r="B13579" t="str">
            <v>139320010010020393</v>
          </cell>
        </row>
        <row r="13580">
          <cell r="A13580">
            <v>33050010021225</v>
          </cell>
          <cell r="B13580" t="str">
            <v>139320010010001907</v>
          </cell>
        </row>
        <row r="13581">
          <cell r="A13581">
            <v>33050010021226</v>
          </cell>
          <cell r="B13581" t="str">
            <v>139320010010007444</v>
          </cell>
        </row>
        <row r="13582">
          <cell r="A13582">
            <v>33050010021227</v>
          </cell>
          <cell r="B13582" t="str">
            <v>139320010010013105</v>
          </cell>
        </row>
        <row r="13583">
          <cell r="A13583">
            <v>33050010021228</v>
          </cell>
          <cell r="B13583" t="str">
            <v>139320010010014751</v>
          </cell>
        </row>
        <row r="13584">
          <cell r="A13584">
            <v>33050010021229</v>
          </cell>
          <cell r="B13584" t="str">
            <v>139320010010011229</v>
          </cell>
        </row>
        <row r="13585">
          <cell r="A13585">
            <v>33050010021230</v>
          </cell>
          <cell r="B13585" t="str">
            <v>139320010010006052</v>
          </cell>
        </row>
        <row r="13586">
          <cell r="A13586">
            <v>33050010021231</v>
          </cell>
          <cell r="B13586" t="str">
            <v>139320010010005575</v>
          </cell>
        </row>
        <row r="13587">
          <cell r="A13587">
            <v>33050010021232</v>
          </cell>
          <cell r="B13587" t="str">
            <v>139320010010021884</v>
          </cell>
        </row>
        <row r="13588">
          <cell r="A13588">
            <v>33050010021233</v>
          </cell>
          <cell r="B13588" t="str">
            <v>139320010010005733</v>
          </cell>
        </row>
        <row r="13589">
          <cell r="A13589">
            <v>33050010021234</v>
          </cell>
          <cell r="B13589" t="str">
            <v>139320010010007032</v>
          </cell>
        </row>
        <row r="13590">
          <cell r="A13590">
            <v>33050010021235</v>
          </cell>
          <cell r="B13590" t="str">
            <v>139320010010021031</v>
          </cell>
        </row>
        <row r="13591">
          <cell r="A13591">
            <v>33050010021236</v>
          </cell>
          <cell r="B13591" t="str">
            <v>139320010010020500</v>
          </cell>
        </row>
        <row r="13592">
          <cell r="A13592">
            <v>33050010021237</v>
          </cell>
          <cell r="B13592" t="str">
            <v>139320010010017122</v>
          </cell>
        </row>
        <row r="13593">
          <cell r="A13593">
            <v>33050010021238</v>
          </cell>
          <cell r="B13593" t="str">
            <v>139320010010020780</v>
          </cell>
        </row>
        <row r="13594">
          <cell r="A13594">
            <v>33050010021239</v>
          </cell>
          <cell r="B13594" t="str">
            <v>139320010010006188</v>
          </cell>
        </row>
        <row r="13595">
          <cell r="A13595">
            <v>33050010021240</v>
          </cell>
          <cell r="B13595" t="str">
            <v>139320010010021272</v>
          </cell>
        </row>
        <row r="13596">
          <cell r="A13596">
            <v>33050010021241</v>
          </cell>
          <cell r="B13596" t="str">
            <v>139320010010007142</v>
          </cell>
        </row>
        <row r="13597">
          <cell r="A13597">
            <v>33050010021242</v>
          </cell>
          <cell r="B13597" t="str">
            <v>139320010010009681</v>
          </cell>
        </row>
        <row r="13598">
          <cell r="A13598">
            <v>33050010021243</v>
          </cell>
          <cell r="B13598" t="str">
            <v>139320010010018267</v>
          </cell>
        </row>
        <row r="13599">
          <cell r="A13599">
            <v>33050010021244</v>
          </cell>
          <cell r="B13599" t="str">
            <v>139320010010001750</v>
          </cell>
        </row>
        <row r="13600">
          <cell r="A13600">
            <v>33050010021245</v>
          </cell>
          <cell r="B13600" t="str">
            <v>139320010010004579</v>
          </cell>
        </row>
        <row r="13601">
          <cell r="A13601">
            <v>33050010021246</v>
          </cell>
          <cell r="B13601" t="str">
            <v>139320010010009584</v>
          </cell>
        </row>
        <row r="13602">
          <cell r="A13602">
            <v>33050010021247</v>
          </cell>
          <cell r="B13602" t="str">
            <v>139320010010016790</v>
          </cell>
        </row>
        <row r="13603">
          <cell r="A13603">
            <v>33050010021249</v>
          </cell>
          <cell r="B13603" t="str">
            <v>139320010010000418</v>
          </cell>
        </row>
        <row r="13604">
          <cell r="A13604">
            <v>33050010021250</v>
          </cell>
          <cell r="B13604" t="str">
            <v>139320010010004582</v>
          </cell>
        </row>
        <row r="13605">
          <cell r="A13605">
            <v>33050010021251</v>
          </cell>
          <cell r="B13605" t="str">
            <v>139320010010021402</v>
          </cell>
        </row>
        <row r="13606">
          <cell r="A13606">
            <v>33050010021252</v>
          </cell>
          <cell r="B13606" t="str">
            <v>139320010010017194</v>
          </cell>
        </row>
        <row r="13607">
          <cell r="A13607">
            <v>33050010021253</v>
          </cell>
          <cell r="B13607" t="str">
            <v>139320010010000579</v>
          </cell>
        </row>
        <row r="13608">
          <cell r="A13608">
            <v>33050010021254</v>
          </cell>
          <cell r="B13608" t="str">
            <v>139320010010013223</v>
          </cell>
        </row>
        <row r="13609">
          <cell r="A13609">
            <v>33050010021255</v>
          </cell>
          <cell r="B13609" t="str">
            <v>139320010010022372</v>
          </cell>
        </row>
        <row r="13610">
          <cell r="A13610">
            <v>33050010021256</v>
          </cell>
          <cell r="B13610" t="str">
            <v>139320010010012304</v>
          </cell>
        </row>
        <row r="13611">
          <cell r="A13611">
            <v>33050010021257</v>
          </cell>
          <cell r="B13611" t="str">
            <v>139320010010009571</v>
          </cell>
        </row>
        <row r="13612">
          <cell r="A13612">
            <v>33050010021258</v>
          </cell>
          <cell r="B13612" t="str">
            <v>139320010010006770</v>
          </cell>
        </row>
        <row r="13613">
          <cell r="A13613">
            <v>33050010021259</v>
          </cell>
          <cell r="B13613" t="str">
            <v>139320010010018180</v>
          </cell>
        </row>
        <row r="13614">
          <cell r="A13614">
            <v>33050010021260</v>
          </cell>
          <cell r="B13614" t="str">
            <v>139320010010004425</v>
          </cell>
        </row>
        <row r="13615">
          <cell r="A13615">
            <v>33050010021261</v>
          </cell>
          <cell r="B13615" t="str">
            <v>139320010010009844</v>
          </cell>
        </row>
        <row r="13616">
          <cell r="A13616">
            <v>33050010021262</v>
          </cell>
          <cell r="B13616" t="str">
            <v>139320010010007137</v>
          </cell>
        </row>
        <row r="13617">
          <cell r="A13617">
            <v>33050010021263</v>
          </cell>
          <cell r="B13617" t="str">
            <v>139320010010021003</v>
          </cell>
        </row>
        <row r="13618">
          <cell r="A13618">
            <v>33050010021264</v>
          </cell>
          <cell r="B13618" t="str">
            <v>139320010010007908</v>
          </cell>
        </row>
        <row r="13619">
          <cell r="A13619">
            <v>33050010021265</v>
          </cell>
          <cell r="B13619" t="str">
            <v>139320010010005024</v>
          </cell>
        </row>
        <row r="13620">
          <cell r="A13620">
            <v>33050010021266</v>
          </cell>
          <cell r="B13620" t="str">
            <v>139320010010001174</v>
          </cell>
        </row>
        <row r="13621">
          <cell r="A13621">
            <v>33050010021267</v>
          </cell>
          <cell r="B13621" t="str">
            <v>139320010010010650</v>
          </cell>
        </row>
        <row r="13622">
          <cell r="A13622">
            <v>33050010021268</v>
          </cell>
          <cell r="B13622" t="str">
            <v>139320010010003580</v>
          </cell>
        </row>
        <row r="13623">
          <cell r="A13623">
            <v>33050010021269</v>
          </cell>
          <cell r="B13623" t="str">
            <v>139320010010001304</v>
          </cell>
        </row>
        <row r="13624">
          <cell r="A13624">
            <v>33050010021270</v>
          </cell>
          <cell r="B13624" t="str">
            <v>139320010010020022</v>
          </cell>
        </row>
        <row r="13625">
          <cell r="A13625">
            <v>33050010021271</v>
          </cell>
          <cell r="B13625" t="str">
            <v>139320010010015167</v>
          </cell>
        </row>
        <row r="13626">
          <cell r="A13626">
            <v>33050010021272</v>
          </cell>
          <cell r="B13626" t="str">
            <v>139320010010016140</v>
          </cell>
        </row>
        <row r="13627">
          <cell r="A13627">
            <v>33050010021273</v>
          </cell>
          <cell r="B13627" t="str">
            <v>139320010010003708</v>
          </cell>
        </row>
        <row r="13628">
          <cell r="A13628">
            <v>33050010021274</v>
          </cell>
          <cell r="B13628" t="str">
            <v>139320010010019593</v>
          </cell>
        </row>
        <row r="13629">
          <cell r="A13629">
            <v>33050010021275</v>
          </cell>
          <cell r="B13629" t="str">
            <v>139320010010006804</v>
          </cell>
        </row>
        <row r="13630">
          <cell r="A13630">
            <v>33050010021276</v>
          </cell>
          <cell r="B13630" t="str">
            <v>139320010010006373</v>
          </cell>
        </row>
        <row r="13631">
          <cell r="A13631">
            <v>33050010021277</v>
          </cell>
          <cell r="B13631" t="str">
            <v>139320010010003160</v>
          </cell>
        </row>
        <row r="13632">
          <cell r="A13632">
            <v>33050010021278</v>
          </cell>
          <cell r="B13632" t="str">
            <v>139320010010004824</v>
          </cell>
        </row>
        <row r="13633">
          <cell r="A13633">
            <v>33050010021279</v>
          </cell>
          <cell r="B13633" t="str">
            <v>139320010010007518</v>
          </cell>
        </row>
        <row r="13634">
          <cell r="A13634">
            <v>33050010021280</v>
          </cell>
          <cell r="B13634" t="str">
            <v>139320010010014682</v>
          </cell>
        </row>
        <row r="13635">
          <cell r="A13635">
            <v>33050010021281</v>
          </cell>
          <cell r="B13635" t="str">
            <v>139320010010022310</v>
          </cell>
        </row>
        <row r="13636">
          <cell r="A13636">
            <v>33050010021282</v>
          </cell>
          <cell r="B13636" t="str">
            <v>139320010010005541</v>
          </cell>
        </row>
        <row r="13637">
          <cell r="A13637">
            <v>33050010021283</v>
          </cell>
          <cell r="B13637" t="str">
            <v>139320010010006958</v>
          </cell>
        </row>
        <row r="13638">
          <cell r="A13638">
            <v>33050010021284</v>
          </cell>
          <cell r="B13638" t="str">
            <v>139320010010004131</v>
          </cell>
        </row>
        <row r="13639">
          <cell r="A13639">
            <v>33050010021285</v>
          </cell>
          <cell r="B13639" t="str">
            <v>139320010010016662</v>
          </cell>
        </row>
        <row r="13640">
          <cell r="A13640">
            <v>33050010021286</v>
          </cell>
          <cell r="B13640" t="str">
            <v>139320010010018404</v>
          </cell>
        </row>
        <row r="13641">
          <cell r="A13641">
            <v>33050010021287</v>
          </cell>
          <cell r="B13641" t="str">
            <v>139320010010021271</v>
          </cell>
        </row>
        <row r="13642">
          <cell r="A13642">
            <v>33050010021288</v>
          </cell>
          <cell r="B13642" t="str">
            <v>139320010010018173</v>
          </cell>
        </row>
        <row r="13643">
          <cell r="A13643">
            <v>33050010021289</v>
          </cell>
          <cell r="B13643" t="str">
            <v>139320010010016576</v>
          </cell>
        </row>
        <row r="13644">
          <cell r="A13644">
            <v>33050010021290</v>
          </cell>
          <cell r="B13644" t="str">
            <v>139320010010011422</v>
          </cell>
        </row>
        <row r="13645">
          <cell r="A13645">
            <v>33050010021292</v>
          </cell>
          <cell r="B13645" t="str">
            <v>139320010010016667</v>
          </cell>
        </row>
        <row r="13646">
          <cell r="A13646">
            <v>33050010021293</v>
          </cell>
          <cell r="B13646" t="str">
            <v>139320010010003270</v>
          </cell>
        </row>
        <row r="13647">
          <cell r="A13647">
            <v>33050010021294</v>
          </cell>
          <cell r="B13647" t="str">
            <v>139320010010003887</v>
          </cell>
        </row>
        <row r="13648">
          <cell r="A13648">
            <v>33050010021296</v>
          </cell>
          <cell r="B13648" t="str">
            <v>139320010010001142</v>
          </cell>
        </row>
        <row r="13649">
          <cell r="A13649">
            <v>33050010021297</v>
          </cell>
          <cell r="B13649" t="str">
            <v>139320010010014218</v>
          </cell>
        </row>
        <row r="13650">
          <cell r="A13650">
            <v>33050010021298</v>
          </cell>
          <cell r="B13650" t="str">
            <v>139320010010020903</v>
          </cell>
        </row>
        <row r="13651">
          <cell r="A13651">
            <v>33050010021299</v>
          </cell>
          <cell r="B13651" t="str">
            <v>139320010010017200</v>
          </cell>
        </row>
        <row r="13652">
          <cell r="A13652">
            <v>33050010021300</v>
          </cell>
          <cell r="B13652" t="str">
            <v>139320010010019183</v>
          </cell>
        </row>
        <row r="13653">
          <cell r="A13653">
            <v>33050010021301</v>
          </cell>
          <cell r="B13653" t="str">
            <v>139320010010008305</v>
          </cell>
        </row>
        <row r="13654">
          <cell r="A13654">
            <v>33050010021302</v>
          </cell>
          <cell r="B13654" t="str">
            <v>139320010010020469</v>
          </cell>
        </row>
        <row r="13655">
          <cell r="A13655">
            <v>33050010021303</v>
          </cell>
          <cell r="B13655" t="str">
            <v>139320010010004298</v>
          </cell>
        </row>
        <row r="13656">
          <cell r="A13656">
            <v>33050010021304</v>
          </cell>
          <cell r="B13656" t="str">
            <v>139320010010016873</v>
          </cell>
        </row>
        <row r="13657">
          <cell r="A13657">
            <v>33050010021305</v>
          </cell>
          <cell r="B13657" t="str">
            <v>139320010010017736</v>
          </cell>
        </row>
        <row r="13658">
          <cell r="A13658">
            <v>33050010021306</v>
          </cell>
          <cell r="B13658" t="str">
            <v>139320010010004909</v>
          </cell>
        </row>
        <row r="13659">
          <cell r="A13659">
            <v>33050010021307</v>
          </cell>
          <cell r="B13659" t="str">
            <v>139320010010000192</v>
          </cell>
        </row>
        <row r="13660">
          <cell r="A13660">
            <v>33050010021308</v>
          </cell>
          <cell r="B13660" t="str">
            <v>139320010010014600</v>
          </cell>
        </row>
        <row r="13661">
          <cell r="A13661">
            <v>33050010021309</v>
          </cell>
          <cell r="B13661" t="str">
            <v>139320010010021497</v>
          </cell>
        </row>
        <row r="13662">
          <cell r="A13662">
            <v>33050010021310</v>
          </cell>
          <cell r="B13662" t="str">
            <v>139320010010021343</v>
          </cell>
        </row>
        <row r="13663">
          <cell r="A13663">
            <v>33050010021311</v>
          </cell>
          <cell r="B13663" t="str">
            <v>139320010010000034</v>
          </cell>
        </row>
        <row r="13664">
          <cell r="A13664">
            <v>33050010021312</v>
          </cell>
          <cell r="B13664" t="str">
            <v>139320010010003863</v>
          </cell>
        </row>
        <row r="13665">
          <cell r="A13665">
            <v>33050010021313</v>
          </cell>
          <cell r="B13665" t="str">
            <v>139320010010016907</v>
          </cell>
        </row>
        <row r="13666">
          <cell r="A13666">
            <v>33050010021314</v>
          </cell>
          <cell r="B13666" t="str">
            <v>139320010010012816</v>
          </cell>
        </row>
        <row r="13667">
          <cell r="A13667">
            <v>33050010021315</v>
          </cell>
          <cell r="B13667" t="str">
            <v>139320010010007158</v>
          </cell>
        </row>
        <row r="13668">
          <cell r="A13668">
            <v>33050010021316</v>
          </cell>
          <cell r="B13668" t="str">
            <v>139320010010006603</v>
          </cell>
        </row>
        <row r="13669">
          <cell r="A13669">
            <v>33050010021318</v>
          </cell>
          <cell r="B13669" t="str">
            <v>139320010010019442</v>
          </cell>
        </row>
        <row r="13670">
          <cell r="A13670">
            <v>33050010021319</v>
          </cell>
          <cell r="B13670" t="str">
            <v>139320010010022078</v>
          </cell>
        </row>
        <row r="13671">
          <cell r="A13671">
            <v>33050010021320</v>
          </cell>
          <cell r="B13671" t="str">
            <v>139320010010013166</v>
          </cell>
        </row>
        <row r="13672">
          <cell r="A13672">
            <v>33050010021321</v>
          </cell>
          <cell r="B13672" t="str">
            <v>139320010010015861</v>
          </cell>
        </row>
        <row r="13673">
          <cell r="A13673">
            <v>33050010021322</v>
          </cell>
          <cell r="B13673" t="str">
            <v>139320010010019344</v>
          </cell>
        </row>
        <row r="13674">
          <cell r="A13674">
            <v>33050010021323</v>
          </cell>
          <cell r="B13674" t="str">
            <v>139320010010002597</v>
          </cell>
        </row>
        <row r="13675">
          <cell r="A13675">
            <v>33050010021324</v>
          </cell>
          <cell r="B13675" t="str">
            <v>139320010010011630</v>
          </cell>
        </row>
        <row r="13676">
          <cell r="A13676">
            <v>33050010021325</v>
          </cell>
          <cell r="B13676" t="str">
            <v>139320010010022717</v>
          </cell>
        </row>
        <row r="13677">
          <cell r="A13677">
            <v>33050010021326</v>
          </cell>
          <cell r="B13677" t="str">
            <v>139320010010013337</v>
          </cell>
        </row>
        <row r="13678">
          <cell r="A13678">
            <v>33050010021327</v>
          </cell>
          <cell r="B13678" t="str">
            <v>139320010010019522</v>
          </cell>
        </row>
        <row r="13679">
          <cell r="A13679">
            <v>33050010021328</v>
          </cell>
          <cell r="B13679" t="str">
            <v>139320010010002141</v>
          </cell>
        </row>
        <row r="13680">
          <cell r="A13680">
            <v>33050010021329</v>
          </cell>
          <cell r="B13680" t="str">
            <v>139320010010012247</v>
          </cell>
        </row>
        <row r="13681">
          <cell r="A13681">
            <v>33050010021330</v>
          </cell>
          <cell r="B13681" t="str">
            <v>139320010010018906</v>
          </cell>
        </row>
        <row r="13682">
          <cell r="A13682">
            <v>33050010021331</v>
          </cell>
          <cell r="B13682" t="str">
            <v>139320010010019888</v>
          </cell>
        </row>
        <row r="13683">
          <cell r="A13683">
            <v>33050010021332</v>
          </cell>
          <cell r="B13683" t="str">
            <v>139320010010015608</v>
          </cell>
        </row>
        <row r="13684">
          <cell r="A13684">
            <v>33050010021333</v>
          </cell>
          <cell r="B13684" t="str">
            <v>139320010010012489</v>
          </cell>
        </row>
        <row r="13685">
          <cell r="A13685">
            <v>33050010021334</v>
          </cell>
          <cell r="B13685" t="str">
            <v>139320010010018767</v>
          </cell>
        </row>
        <row r="13686">
          <cell r="A13686">
            <v>33050010021335</v>
          </cell>
          <cell r="B13686" t="str">
            <v>139320010010009403</v>
          </cell>
        </row>
        <row r="13687">
          <cell r="A13687">
            <v>33050010021336</v>
          </cell>
          <cell r="B13687" t="str">
            <v>139320010010017738</v>
          </cell>
        </row>
        <row r="13688">
          <cell r="A13688">
            <v>33050010021337</v>
          </cell>
          <cell r="B13688" t="str">
            <v>139320010010013547</v>
          </cell>
        </row>
        <row r="13689">
          <cell r="A13689">
            <v>33050010021338</v>
          </cell>
          <cell r="B13689" t="str">
            <v>139320010010003621</v>
          </cell>
        </row>
        <row r="13690">
          <cell r="A13690">
            <v>33050010021339</v>
          </cell>
          <cell r="B13690" t="str">
            <v>139320010010003981</v>
          </cell>
        </row>
        <row r="13691">
          <cell r="A13691">
            <v>33050010021340</v>
          </cell>
          <cell r="B13691" t="str">
            <v>139320010010010366</v>
          </cell>
        </row>
        <row r="13692">
          <cell r="A13692">
            <v>33050010021341</v>
          </cell>
          <cell r="B13692" t="str">
            <v>139320010010008926</v>
          </cell>
        </row>
        <row r="13693">
          <cell r="A13693">
            <v>33050010021342</v>
          </cell>
          <cell r="B13693" t="str">
            <v>139320010010007122</v>
          </cell>
        </row>
        <row r="13694">
          <cell r="A13694">
            <v>33050010021343</v>
          </cell>
          <cell r="B13694" t="str">
            <v>139320010010001881</v>
          </cell>
        </row>
        <row r="13695">
          <cell r="A13695">
            <v>33050010021344</v>
          </cell>
          <cell r="B13695" t="str">
            <v>139320010010012529</v>
          </cell>
        </row>
        <row r="13696">
          <cell r="A13696">
            <v>33050010021345</v>
          </cell>
          <cell r="B13696" t="str">
            <v>139320010010022949</v>
          </cell>
        </row>
        <row r="13697">
          <cell r="A13697">
            <v>33050010021346</v>
          </cell>
          <cell r="B13697" t="str">
            <v>139320010010009229</v>
          </cell>
        </row>
        <row r="13698">
          <cell r="A13698">
            <v>33050010021347</v>
          </cell>
          <cell r="B13698" t="str">
            <v>139320010010003526</v>
          </cell>
        </row>
        <row r="13699">
          <cell r="A13699">
            <v>33050010021348</v>
          </cell>
          <cell r="B13699" t="str">
            <v>139320010010008819</v>
          </cell>
        </row>
        <row r="13700">
          <cell r="A13700">
            <v>33050010021349</v>
          </cell>
          <cell r="B13700" t="str">
            <v>139320010010014723</v>
          </cell>
        </row>
        <row r="13701">
          <cell r="A13701">
            <v>33050010021350</v>
          </cell>
          <cell r="B13701" t="str">
            <v>139320010010010349</v>
          </cell>
        </row>
        <row r="13702">
          <cell r="A13702">
            <v>33050010021351</v>
          </cell>
          <cell r="B13702" t="str">
            <v>139320010010019723</v>
          </cell>
        </row>
        <row r="13703">
          <cell r="A13703">
            <v>33050010021352</v>
          </cell>
          <cell r="B13703" t="str">
            <v>139320010010003585</v>
          </cell>
        </row>
        <row r="13704">
          <cell r="A13704">
            <v>33050010021353</v>
          </cell>
          <cell r="B13704" t="str">
            <v>139320010010000525</v>
          </cell>
        </row>
        <row r="13705">
          <cell r="A13705">
            <v>33050010021354</v>
          </cell>
          <cell r="B13705" t="str">
            <v>139320010010003556</v>
          </cell>
        </row>
        <row r="13706">
          <cell r="A13706">
            <v>33050010021355</v>
          </cell>
          <cell r="B13706" t="str">
            <v>139320010010013860</v>
          </cell>
        </row>
        <row r="13707">
          <cell r="A13707">
            <v>33050010021356</v>
          </cell>
          <cell r="B13707" t="str">
            <v>139320010010015604</v>
          </cell>
        </row>
        <row r="13708">
          <cell r="A13708">
            <v>33050010021357</v>
          </cell>
          <cell r="B13708" t="str">
            <v>139320010010008262</v>
          </cell>
        </row>
        <row r="13709">
          <cell r="A13709">
            <v>33050010021358</v>
          </cell>
          <cell r="B13709" t="str">
            <v>139320010010019320</v>
          </cell>
        </row>
        <row r="13710">
          <cell r="A13710">
            <v>33050010021359</v>
          </cell>
          <cell r="B13710" t="str">
            <v>139320010010004300</v>
          </cell>
        </row>
        <row r="13711">
          <cell r="A13711">
            <v>33050010021360</v>
          </cell>
          <cell r="B13711" t="str">
            <v>139320010010011278</v>
          </cell>
        </row>
        <row r="13712">
          <cell r="A13712">
            <v>33050010021361</v>
          </cell>
          <cell r="B13712" t="str">
            <v>139320010010006212</v>
          </cell>
        </row>
        <row r="13713">
          <cell r="A13713">
            <v>33050010021362</v>
          </cell>
          <cell r="B13713" t="str">
            <v>139320010010010443</v>
          </cell>
        </row>
        <row r="13714">
          <cell r="A13714">
            <v>33050010021363</v>
          </cell>
          <cell r="B13714" t="str">
            <v>139320010010018259</v>
          </cell>
        </row>
        <row r="13715">
          <cell r="A13715">
            <v>33050010021364</v>
          </cell>
          <cell r="B13715" t="str">
            <v>139320010010017815</v>
          </cell>
        </row>
        <row r="13716">
          <cell r="A13716">
            <v>33050010021365</v>
          </cell>
          <cell r="B13716" t="str">
            <v>139320010010002192</v>
          </cell>
        </row>
        <row r="13717">
          <cell r="A13717">
            <v>33050010021366</v>
          </cell>
          <cell r="B13717" t="str">
            <v>139320010010012492</v>
          </cell>
        </row>
        <row r="13718">
          <cell r="A13718">
            <v>33050010021367</v>
          </cell>
          <cell r="B13718" t="str">
            <v>139320010010009877</v>
          </cell>
        </row>
        <row r="13719">
          <cell r="A13719">
            <v>33050010021368</v>
          </cell>
          <cell r="B13719" t="str">
            <v>139320010010012808</v>
          </cell>
        </row>
        <row r="13720">
          <cell r="A13720">
            <v>33050010021369</v>
          </cell>
          <cell r="B13720" t="str">
            <v>139320010010012552</v>
          </cell>
        </row>
        <row r="13721">
          <cell r="A13721">
            <v>33050010021370</v>
          </cell>
          <cell r="B13721" t="str">
            <v>139320010010022017</v>
          </cell>
        </row>
        <row r="13722">
          <cell r="A13722">
            <v>33050010021371</v>
          </cell>
          <cell r="B13722" t="str">
            <v>139320010010020597</v>
          </cell>
        </row>
        <row r="13723">
          <cell r="A13723">
            <v>33050010021372</v>
          </cell>
          <cell r="B13723" t="str">
            <v>139320010010019139</v>
          </cell>
        </row>
        <row r="13724">
          <cell r="A13724">
            <v>33050010021373</v>
          </cell>
          <cell r="B13724" t="str">
            <v>139320010010002994</v>
          </cell>
        </row>
        <row r="13725">
          <cell r="A13725">
            <v>33050010021374</v>
          </cell>
          <cell r="B13725" t="str">
            <v>139320010010018351</v>
          </cell>
        </row>
        <row r="13726">
          <cell r="A13726">
            <v>33050010021375</v>
          </cell>
          <cell r="B13726" t="str">
            <v>139320010010000440</v>
          </cell>
        </row>
        <row r="13727">
          <cell r="A13727">
            <v>33050010021376</v>
          </cell>
          <cell r="B13727" t="str">
            <v>139320010010010393</v>
          </cell>
        </row>
        <row r="13728">
          <cell r="A13728">
            <v>33050010021377</v>
          </cell>
          <cell r="B13728" t="str">
            <v>139320010010014821</v>
          </cell>
        </row>
        <row r="13729">
          <cell r="A13729">
            <v>33050010021378</v>
          </cell>
          <cell r="B13729" t="str">
            <v>139320010010021116</v>
          </cell>
        </row>
        <row r="13730">
          <cell r="A13730">
            <v>33050010021379</v>
          </cell>
          <cell r="B13730" t="str">
            <v>139320010010019527</v>
          </cell>
        </row>
        <row r="13731">
          <cell r="A13731">
            <v>33050010021380</v>
          </cell>
          <cell r="B13731" t="str">
            <v>139320010010010837</v>
          </cell>
        </row>
        <row r="13732">
          <cell r="A13732">
            <v>33050010021381</v>
          </cell>
          <cell r="B13732" t="str">
            <v>139320010010008354</v>
          </cell>
        </row>
        <row r="13733">
          <cell r="A13733">
            <v>33050010021382</v>
          </cell>
          <cell r="B13733" t="str">
            <v>139320010010010400</v>
          </cell>
        </row>
        <row r="13734">
          <cell r="A13734">
            <v>33050010021383</v>
          </cell>
          <cell r="B13734" t="str">
            <v>139320010010020372</v>
          </cell>
        </row>
        <row r="13735">
          <cell r="A13735">
            <v>33050010021384</v>
          </cell>
          <cell r="B13735" t="str">
            <v>139320010010020639</v>
          </cell>
        </row>
        <row r="13736">
          <cell r="A13736">
            <v>33050010021385</v>
          </cell>
          <cell r="B13736" t="str">
            <v>139320010010002085</v>
          </cell>
        </row>
        <row r="13737">
          <cell r="A13737">
            <v>33050010021386</v>
          </cell>
          <cell r="B13737" t="str">
            <v>139320010010021079</v>
          </cell>
        </row>
        <row r="13738">
          <cell r="A13738">
            <v>33050010021387</v>
          </cell>
          <cell r="B13738" t="str">
            <v>139320010010013278</v>
          </cell>
        </row>
        <row r="13739">
          <cell r="A13739">
            <v>33050010021388</v>
          </cell>
          <cell r="B13739" t="str">
            <v>139320010010007822</v>
          </cell>
        </row>
        <row r="13740">
          <cell r="A13740">
            <v>33050010021389</v>
          </cell>
          <cell r="B13740" t="str">
            <v>139320010010022760</v>
          </cell>
        </row>
        <row r="13741">
          <cell r="A13741">
            <v>33050010021390</v>
          </cell>
          <cell r="B13741" t="str">
            <v>139320010010018200</v>
          </cell>
        </row>
        <row r="13742">
          <cell r="A13742">
            <v>33050010021391</v>
          </cell>
          <cell r="B13742" t="str">
            <v>139320010010005305</v>
          </cell>
        </row>
        <row r="13743">
          <cell r="A13743">
            <v>33050010021393</v>
          </cell>
          <cell r="B13743" t="str">
            <v>139320010010019116</v>
          </cell>
        </row>
        <row r="13744">
          <cell r="A13744">
            <v>33050010021394</v>
          </cell>
          <cell r="B13744" t="str">
            <v>139320010010015331</v>
          </cell>
        </row>
        <row r="13745">
          <cell r="A13745">
            <v>33050010021395</v>
          </cell>
          <cell r="B13745" t="str">
            <v>139320010010002640</v>
          </cell>
        </row>
        <row r="13746">
          <cell r="A13746">
            <v>33050010021396</v>
          </cell>
          <cell r="B13746" t="str">
            <v>139320010010008328</v>
          </cell>
        </row>
        <row r="13747">
          <cell r="A13747">
            <v>33050010021397</v>
          </cell>
          <cell r="B13747" t="str">
            <v>139320010010001631</v>
          </cell>
        </row>
        <row r="13748">
          <cell r="A13748">
            <v>33050010021398</v>
          </cell>
          <cell r="B13748" t="str">
            <v>139320010010021192</v>
          </cell>
        </row>
        <row r="13749">
          <cell r="A13749">
            <v>33050010021399</v>
          </cell>
          <cell r="B13749" t="str">
            <v>139320010010004851</v>
          </cell>
        </row>
        <row r="13750">
          <cell r="A13750">
            <v>33050010021400</v>
          </cell>
          <cell r="B13750" t="str">
            <v>139320010010009565</v>
          </cell>
        </row>
        <row r="13751">
          <cell r="A13751">
            <v>33050010021401</v>
          </cell>
          <cell r="B13751" t="str">
            <v>139320010010001581</v>
          </cell>
        </row>
        <row r="13752">
          <cell r="A13752">
            <v>33050010021402</v>
          </cell>
          <cell r="B13752" t="str">
            <v>139320010010013354</v>
          </cell>
        </row>
        <row r="13753">
          <cell r="A13753">
            <v>33050010021403</v>
          </cell>
          <cell r="B13753" t="str">
            <v>139320010010020336</v>
          </cell>
        </row>
        <row r="13754">
          <cell r="A13754">
            <v>33050010021405</v>
          </cell>
          <cell r="B13754" t="str">
            <v>139320010010002292</v>
          </cell>
        </row>
        <row r="13755">
          <cell r="A13755">
            <v>33050010021406</v>
          </cell>
          <cell r="B13755" t="str">
            <v>139320010010012127</v>
          </cell>
        </row>
        <row r="13756">
          <cell r="A13756">
            <v>33050010021407</v>
          </cell>
          <cell r="B13756" t="str">
            <v>139320010010002175</v>
          </cell>
        </row>
        <row r="13757">
          <cell r="A13757">
            <v>33050010021408</v>
          </cell>
          <cell r="B13757" t="str">
            <v>139320010010005616</v>
          </cell>
        </row>
        <row r="13758">
          <cell r="A13758">
            <v>33050010021409</v>
          </cell>
          <cell r="B13758" t="str">
            <v>139320010010006677</v>
          </cell>
        </row>
        <row r="13759">
          <cell r="A13759">
            <v>33050010021410</v>
          </cell>
          <cell r="B13759" t="str">
            <v>139320010010001768</v>
          </cell>
        </row>
        <row r="13760">
          <cell r="A13760">
            <v>33050010021411</v>
          </cell>
          <cell r="B13760" t="str">
            <v>139320010010008078</v>
          </cell>
        </row>
        <row r="13761">
          <cell r="A13761">
            <v>33050010021412</v>
          </cell>
          <cell r="B13761" t="str">
            <v>139320010010012894</v>
          </cell>
        </row>
        <row r="13762">
          <cell r="A13762">
            <v>33050010021413</v>
          </cell>
          <cell r="B13762" t="str">
            <v>139320010010007798</v>
          </cell>
        </row>
        <row r="13763">
          <cell r="A13763">
            <v>33050010021414</v>
          </cell>
          <cell r="B13763" t="str">
            <v>139320010010007506</v>
          </cell>
        </row>
        <row r="13764">
          <cell r="A13764">
            <v>33050010021415</v>
          </cell>
          <cell r="B13764" t="str">
            <v>139320010010000871</v>
          </cell>
        </row>
        <row r="13765">
          <cell r="A13765">
            <v>33050010021416</v>
          </cell>
          <cell r="B13765" t="str">
            <v>139320010010001197</v>
          </cell>
        </row>
        <row r="13766">
          <cell r="A13766">
            <v>33050010021417</v>
          </cell>
          <cell r="B13766" t="str">
            <v>139320010010008915</v>
          </cell>
        </row>
        <row r="13767">
          <cell r="A13767">
            <v>33050010021418</v>
          </cell>
          <cell r="B13767" t="str">
            <v>139320010010020905</v>
          </cell>
        </row>
        <row r="13768">
          <cell r="A13768">
            <v>33050010021419</v>
          </cell>
          <cell r="B13768" t="str">
            <v>139320010010009518</v>
          </cell>
        </row>
        <row r="13769">
          <cell r="A13769">
            <v>33050010021420</v>
          </cell>
          <cell r="B13769" t="str">
            <v>139320010010017608</v>
          </cell>
        </row>
        <row r="13770">
          <cell r="A13770">
            <v>33050010021421</v>
          </cell>
          <cell r="B13770" t="str">
            <v>139320010010022224</v>
          </cell>
        </row>
        <row r="13771">
          <cell r="A13771">
            <v>33050010021422</v>
          </cell>
          <cell r="B13771" t="str">
            <v>139320010010003495</v>
          </cell>
        </row>
        <row r="13772">
          <cell r="A13772">
            <v>33050010021423</v>
          </cell>
          <cell r="B13772" t="str">
            <v>139320010010007927</v>
          </cell>
        </row>
        <row r="13773">
          <cell r="A13773">
            <v>33050010021424</v>
          </cell>
          <cell r="B13773" t="str">
            <v>139320010010017104</v>
          </cell>
        </row>
        <row r="13774">
          <cell r="A13774">
            <v>33050010021425</v>
          </cell>
          <cell r="B13774" t="str">
            <v>139320010010008292</v>
          </cell>
        </row>
        <row r="13775">
          <cell r="A13775">
            <v>33050010021426</v>
          </cell>
          <cell r="B13775" t="str">
            <v>139320010010008206</v>
          </cell>
        </row>
        <row r="13776">
          <cell r="A13776">
            <v>33050010021427</v>
          </cell>
          <cell r="B13776" t="str">
            <v>139320010010009446</v>
          </cell>
        </row>
        <row r="13777">
          <cell r="A13777">
            <v>33050010021428</v>
          </cell>
          <cell r="B13777" t="str">
            <v>139320010010007805</v>
          </cell>
        </row>
        <row r="13778">
          <cell r="A13778">
            <v>33050010021429</v>
          </cell>
          <cell r="B13778" t="str">
            <v>139320010010006817</v>
          </cell>
        </row>
        <row r="13779">
          <cell r="A13779">
            <v>33050010021430</v>
          </cell>
          <cell r="B13779" t="str">
            <v>139320010010009768</v>
          </cell>
        </row>
        <row r="13780">
          <cell r="A13780">
            <v>33050010021431</v>
          </cell>
          <cell r="B13780" t="str">
            <v>139320010010009201</v>
          </cell>
        </row>
        <row r="13781">
          <cell r="A13781">
            <v>33050010021432</v>
          </cell>
          <cell r="B13781" t="str">
            <v>139320010010003969</v>
          </cell>
        </row>
        <row r="13782">
          <cell r="A13782">
            <v>33050010021433</v>
          </cell>
          <cell r="B13782" t="str">
            <v>139320010010014414</v>
          </cell>
        </row>
        <row r="13783">
          <cell r="A13783">
            <v>33050010021434</v>
          </cell>
          <cell r="B13783" t="str">
            <v>139320010010009073</v>
          </cell>
        </row>
        <row r="13784">
          <cell r="A13784">
            <v>33050010021435</v>
          </cell>
          <cell r="B13784" t="str">
            <v>139320010010010318</v>
          </cell>
        </row>
        <row r="13785">
          <cell r="A13785">
            <v>33050010021436</v>
          </cell>
          <cell r="B13785" t="str">
            <v>139320010010008246</v>
          </cell>
        </row>
        <row r="13786">
          <cell r="A13786">
            <v>33050010021437</v>
          </cell>
          <cell r="B13786" t="str">
            <v>139320010010022485</v>
          </cell>
        </row>
        <row r="13787">
          <cell r="A13787">
            <v>33050010021438</v>
          </cell>
          <cell r="B13787" t="str">
            <v>139320010010013036</v>
          </cell>
        </row>
        <row r="13788">
          <cell r="A13788">
            <v>33050010021439</v>
          </cell>
          <cell r="B13788" t="str">
            <v>139320010010005111</v>
          </cell>
        </row>
        <row r="13789">
          <cell r="A13789">
            <v>33050010021440</v>
          </cell>
          <cell r="B13789" t="str">
            <v>139320010010019574</v>
          </cell>
        </row>
        <row r="13790">
          <cell r="A13790">
            <v>33050010021441</v>
          </cell>
          <cell r="B13790" t="str">
            <v>139320010010019899</v>
          </cell>
        </row>
        <row r="13791">
          <cell r="A13791">
            <v>33050010021442</v>
          </cell>
          <cell r="B13791" t="str">
            <v>139320010010004574</v>
          </cell>
        </row>
        <row r="13792">
          <cell r="A13792">
            <v>33050010021443</v>
          </cell>
          <cell r="B13792" t="str">
            <v>139320010010021709</v>
          </cell>
        </row>
        <row r="13793">
          <cell r="A13793">
            <v>33050010021444</v>
          </cell>
          <cell r="B13793" t="str">
            <v>139320010010010988</v>
          </cell>
        </row>
        <row r="13794">
          <cell r="A13794">
            <v>33050010021445</v>
          </cell>
          <cell r="B13794" t="str">
            <v>139320010010010054</v>
          </cell>
        </row>
        <row r="13795">
          <cell r="A13795">
            <v>33050010021446</v>
          </cell>
          <cell r="B13795" t="str">
            <v>139320010010018192</v>
          </cell>
        </row>
        <row r="13796">
          <cell r="A13796">
            <v>33050010021447</v>
          </cell>
          <cell r="B13796" t="str">
            <v>139320010010005158</v>
          </cell>
        </row>
        <row r="13797">
          <cell r="A13797">
            <v>33050010021448</v>
          </cell>
          <cell r="B13797" t="str">
            <v>139320010010004619</v>
          </cell>
        </row>
        <row r="13798">
          <cell r="A13798">
            <v>33050010021449</v>
          </cell>
          <cell r="B13798" t="str">
            <v>139320010010012777</v>
          </cell>
        </row>
        <row r="13799">
          <cell r="A13799">
            <v>33050010021450</v>
          </cell>
          <cell r="B13799" t="str">
            <v>139320010010003702</v>
          </cell>
        </row>
        <row r="13800">
          <cell r="A13800">
            <v>33050010021451</v>
          </cell>
          <cell r="B13800" t="str">
            <v>139320010010012547</v>
          </cell>
        </row>
        <row r="13801">
          <cell r="A13801">
            <v>33050010021452</v>
          </cell>
          <cell r="B13801" t="str">
            <v>139320010010021864</v>
          </cell>
        </row>
        <row r="13802">
          <cell r="A13802">
            <v>33050010021453</v>
          </cell>
          <cell r="B13802" t="str">
            <v>139320010010014461</v>
          </cell>
        </row>
        <row r="13803">
          <cell r="A13803">
            <v>33050010021454</v>
          </cell>
          <cell r="B13803" t="str">
            <v>139320010010015272</v>
          </cell>
        </row>
        <row r="13804">
          <cell r="A13804">
            <v>33050010021455</v>
          </cell>
          <cell r="B13804" t="str">
            <v>139320010010005274</v>
          </cell>
        </row>
        <row r="13805">
          <cell r="A13805">
            <v>33050010021456</v>
          </cell>
          <cell r="B13805" t="str">
            <v>139320010010020713</v>
          </cell>
        </row>
        <row r="13806">
          <cell r="A13806">
            <v>33050010021457</v>
          </cell>
          <cell r="B13806" t="str">
            <v>139320010010005125</v>
          </cell>
        </row>
        <row r="13807">
          <cell r="A13807">
            <v>33050010021458</v>
          </cell>
          <cell r="B13807" t="str">
            <v>139320010010009085</v>
          </cell>
        </row>
        <row r="13808">
          <cell r="A13808">
            <v>33050010021459</v>
          </cell>
          <cell r="B13808" t="str">
            <v>139320010010018370</v>
          </cell>
        </row>
        <row r="13809">
          <cell r="A13809">
            <v>33050010021460</v>
          </cell>
          <cell r="B13809" t="str">
            <v>139320010010009214</v>
          </cell>
        </row>
        <row r="13810">
          <cell r="A13810">
            <v>33050010021461</v>
          </cell>
          <cell r="B13810" t="str">
            <v>139320010010010739</v>
          </cell>
        </row>
        <row r="13811">
          <cell r="A13811">
            <v>33050010021462</v>
          </cell>
          <cell r="B13811" t="str">
            <v>139320010010001687</v>
          </cell>
        </row>
        <row r="13812">
          <cell r="A13812">
            <v>33050010021463</v>
          </cell>
          <cell r="B13812" t="str">
            <v>139320010010018472</v>
          </cell>
        </row>
        <row r="13813">
          <cell r="A13813">
            <v>33050010021464</v>
          </cell>
          <cell r="B13813" t="str">
            <v>139320010010015235</v>
          </cell>
        </row>
        <row r="13814">
          <cell r="A13814">
            <v>33050010021465</v>
          </cell>
          <cell r="B13814" t="str">
            <v>139320010010013934</v>
          </cell>
        </row>
        <row r="13815">
          <cell r="A13815">
            <v>33050010021466</v>
          </cell>
          <cell r="B13815" t="str">
            <v>139320010010018100</v>
          </cell>
        </row>
        <row r="13816">
          <cell r="A13816">
            <v>33050010021467</v>
          </cell>
          <cell r="B13816" t="str">
            <v>139320010010004373</v>
          </cell>
        </row>
        <row r="13817">
          <cell r="A13817">
            <v>33050010021468</v>
          </cell>
          <cell r="B13817" t="str">
            <v>139320010010000036</v>
          </cell>
        </row>
        <row r="13818">
          <cell r="A13818">
            <v>33050010021469</v>
          </cell>
          <cell r="B13818" t="str">
            <v>139320010010010226</v>
          </cell>
        </row>
        <row r="13819">
          <cell r="A13819">
            <v>33050010021470</v>
          </cell>
          <cell r="B13819" t="str">
            <v>139320010010016424</v>
          </cell>
        </row>
        <row r="13820">
          <cell r="A13820">
            <v>33050010021471</v>
          </cell>
          <cell r="B13820" t="str">
            <v>139320010010014293</v>
          </cell>
        </row>
        <row r="13821">
          <cell r="A13821">
            <v>33050010021472</v>
          </cell>
          <cell r="B13821" t="str">
            <v>139320010010009132</v>
          </cell>
        </row>
        <row r="13822">
          <cell r="A13822">
            <v>33050010021473</v>
          </cell>
          <cell r="B13822" t="str">
            <v>139320010010004032</v>
          </cell>
        </row>
        <row r="13823">
          <cell r="A13823">
            <v>33050010021474</v>
          </cell>
          <cell r="B13823" t="str">
            <v>139320010010020554</v>
          </cell>
        </row>
        <row r="13824">
          <cell r="A13824">
            <v>33050010021475</v>
          </cell>
          <cell r="B13824" t="str">
            <v>139320010010003398</v>
          </cell>
        </row>
        <row r="13825">
          <cell r="A13825">
            <v>33050010021476</v>
          </cell>
          <cell r="B13825" t="str">
            <v>139320010010021965</v>
          </cell>
        </row>
        <row r="13826">
          <cell r="A13826">
            <v>33050010021477</v>
          </cell>
          <cell r="B13826" t="str">
            <v>139320010010004929</v>
          </cell>
        </row>
        <row r="13827">
          <cell r="A13827">
            <v>33050010021478</v>
          </cell>
          <cell r="B13827" t="str">
            <v>139320010010007036</v>
          </cell>
        </row>
        <row r="13828">
          <cell r="A13828">
            <v>33050010021479</v>
          </cell>
          <cell r="B13828" t="str">
            <v>139320010010018415</v>
          </cell>
        </row>
        <row r="13829">
          <cell r="A13829">
            <v>33050010021480</v>
          </cell>
          <cell r="B13829" t="str">
            <v>139320010010000817</v>
          </cell>
        </row>
        <row r="13830">
          <cell r="A13830">
            <v>33050010021481</v>
          </cell>
          <cell r="B13830" t="str">
            <v>139320010010017162</v>
          </cell>
        </row>
        <row r="13831">
          <cell r="A13831">
            <v>33050010021482</v>
          </cell>
          <cell r="B13831" t="str">
            <v>139320010010017836</v>
          </cell>
        </row>
        <row r="13832">
          <cell r="A13832">
            <v>33050010021483</v>
          </cell>
          <cell r="B13832" t="str">
            <v>139320010010019875</v>
          </cell>
        </row>
        <row r="13833">
          <cell r="A13833">
            <v>33050010021484</v>
          </cell>
          <cell r="B13833" t="str">
            <v>139320010010012909</v>
          </cell>
        </row>
        <row r="13834">
          <cell r="A13834">
            <v>33050010021485</v>
          </cell>
          <cell r="B13834" t="str">
            <v>139320010010005968</v>
          </cell>
        </row>
        <row r="13835">
          <cell r="A13835">
            <v>33050010021486</v>
          </cell>
          <cell r="B13835" t="str">
            <v>139320010010010616</v>
          </cell>
        </row>
        <row r="13836">
          <cell r="A13836">
            <v>33050010021487</v>
          </cell>
          <cell r="B13836" t="str">
            <v>139320010010014498</v>
          </cell>
        </row>
        <row r="13837">
          <cell r="A13837">
            <v>33050010021488</v>
          </cell>
          <cell r="B13837" t="str">
            <v>139320010010008757</v>
          </cell>
        </row>
        <row r="13838">
          <cell r="A13838">
            <v>33050010021489</v>
          </cell>
          <cell r="B13838" t="str">
            <v>139320010010008572</v>
          </cell>
        </row>
        <row r="13839">
          <cell r="A13839">
            <v>33050010021490</v>
          </cell>
          <cell r="B13839" t="str">
            <v>139320010010021647</v>
          </cell>
        </row>
        <row r="13840">
          <cell r="A13840">
            <v>33050010021491</v>
          </cell>
          <cell r="B13840" t="str">
            <v>139320010010014668</v>
          </cell>
        </row>
        <row r="13841">
          <cell r="A13841">
            <v>33050010021492</v>
          </cell>
          <cell r="B13841" t="str">
            <v>139320010010009259</v>
          </cell>
        </row>
        <row r="13842">
          <cell r="A13842">
            <v>33050010021494</v>
          </cell>
          <cell r="B13842" t="str">
            <v>139320010010012350</v>
          </cell>
        </row>
        <row r="13843">
          <cell r="A13843">
            <v>33050010021495</v>
          </cell>
          <cell r="B13843" t="str">
            <v>139320010010014795</v>
          </cell>
        </row>
        <row r="13844">
          <cell r="A13844">
            <v>33050010021496</v>
          </cell>
          <cell r="B13844" t="str">
            <v>139320010010020587</v>
          </cell>
        </row>
        <row r="13845">
          <cell r="A13845">
            <v>33050010021497</v>
          </cell>
          <cell r="B13845" t="str">
            <v>139320010010018137</v>
          </cell>
        </row>
        <row r="13846">
          <cell r="A13846">
            <v>33050010021498</v>
          </cell>
          <cell r="B13846" t="str">
            <v>139320010010007779</v>
          </cell>
        </row>
        <row r="13847">
          <cell r="A13847">
            <v>33050010021499</v>
          </cell>
          <cell r="B13847" t="str">
            <v>139320010010001656</v>
          </cell>
        </row>
        <row r="13848">
          <cell r="A13848">
            <v>33050010021502</v>
          </cell>
          <cell r="B13848" t="str">
            <v>139320010010013135</v>
          </cell>
        </row>
        <row r="13849">
          <cell r="A13849">
            <v>33050010021503</v>
          </cell>
          <cell r="B13849" t="str">
            <v>139320010010019152</v>
          </cell>
        </row>
        <row r="13850">
          <cell r="A13850">
            <v>33050010021504</v>
          </cell>
          <cell r="B13850" t="str">
            <v>139320010010020510</v>
          </cell>
        </row>
        <row r="13851">
          <cell r="A13851">
            <v>33050010021505</v>
          </cell>
          <cell r="B13851" t="str">
            <v>139320010010019461</v>
          </cell>
        </row>
        <row r="13852">
          <cell r="A13852">
            <v>33050010021506</v>
          </cell>
          <cell r="B13852" t="str">
            <v>139320010010021108</v>
          </cell>
        </row>
        <row r="13853">
          <cell r="A13853">
            <v>33050010021507</v>
          </cell>
          <cell r="B13853" t="str">
            <v>139320010010022607</v>
          </cell>
        </row>
        <row r="13854">
          <cell r="A13854">
            <v>33050010021508</v>
          </cell>
          <cell r="B13854" t="str">
            <v>139320010010002046</v>
          </cell>
        </row>
        <row r="13855">
          <cell r="A13855">
            <v>33050010021509</v>
          </cell>
          <cell r="B13855" t="str">
            <v>139320010010005391</v>
          </cell>
        </row>
        <row r="13856">
          <cell r="A13856">
            <v>33050010021512</v>
          </cell>
          <cell r="B13856" t="str">
            <v>139320010010016599</v>
          </cell>
        </row>
        <row r="13857">
          <cell r="A13857">
            <v>33050010021514</v>
          </cell>
          <cell r="B13857" t="str">
            <v>139320010010007575</v>
          </cell>
        </row>
        <row r="13858">
          <cell r="A13858">
            <v>33050010021515</v>
          </cell>
          <cell r="B13858" t="str">
            <v>139320010010009340</v>
          </cell>
        </row>
        <row r="13859">
          <cell r="A13859">
            <v>33050010021516</v>
          </cell>
          <cell r="B13859" t="str">
            <v>139320010010015258</v>
          </cell>
        </row>
        <row r="13860">
          <cell r="A13860">
            <v>33050010021517</v>
          </cell>
          <cell r="B13860" t="str">
            <v>139320010010022139</v>
          </cell>
        </row>
        <row r="13861">
          <cell r="A13861">
            <v>33050010021525</v>
          </cell>
          <cell r="B13861" t="str">
            <v>139320010010019748</v>
          </cell>
        </row>
        <row r="13862">
          <cell r="A13862">
            <v>33050010021526</v>
          </cell>
          <cell r="B13862" t="str">
            <v>139320010010022264</v>
          </cell>
        </row>
        <row r="13863">
          <cell r="A13863">
            <v>33050010021527</v>
          </cell>
          <cell r="B13863" t="str">
            <v>139320010010013240</v>
          </cell>
        </row>
        <row r="13864">
          <cell r="A13864">
            <v>33050010021529</v>
          </cell>
          <cell r="B13864" t="str">
            <v>139320010010016154</v>
          </cell>
        </row>
        <row r="13865">
          <cell r="A13865">
            <v>33050010021530</v>
          </cell>
          <cell r="B13865" t="str">
            <v>139320010010017789</v>
          </cell>
        </row>
        <row r="13866">
          <cell r="A13866">
            <v>33050010021531</v>
          </cell>
          <cell r="B13866" t="str">
            <v>139320010010010629</v>
          </cell>
        </row>
        <row r="13867">
          <cell r="A13867">
            <v>33050010021536</v>
          </cell>
          <cell r="B13867" t="str">
            <v>139320010010004204</v>
          </cell>
        </row>
        <row r="13868">
          <cell r="A13868">
            <v>33050010021560</v>
          </cell>
          <cell r="B13868" t="str">
            <v>139320010010005387</v>
          </cell>
        </row>
        <row r="13869">
          <cell r="A13869">
            <v>33050010021573</v>
          </cell>
          <cell r="B13869" t="str">
            <v>139320010010004325</v>
          </cell>
        </row>
        <row r="13870">
          <cell r="A13870">
            <v>33050010021581</v>
          </cell>
          <cell r="B13870" t="str">
            <v>139320010010022630</v>
          </cell>
        </row>
        <row r="13871">
          <cell r="A13871">
            <v>33050010021582</v>
          </cell>
          <cell r="B13871" t="str">
            <v>139320010010013214</v>
          </cell>
        </row>
        <row r="13872">
          <cell r="A13872">
            <v>33050010021585</v>
          </cell>
          <cell r="B13872" t="str">
            <v>139320010010004508</v>
          </cell>
        </row>
        <row r="13873">
          <cell r="A13873">
            <v>33050010021594</v>
          </cell>
          <cell r="B13873" t="str">
            <v>139320010010019124</v>
          </cell>
        </row>
        <row r="13874">
          <cell r="A13874">
            <v>33050010021595</v>
          </cell>
          <cell r="B13874" t="str">
            <v>139320010010018506</v>
          </cell>
        </row>
        <row r="13875">
          <cell r="A13875">
            <v>33050010021599</v>
          </cell>
          <cell r="B13875" t="str">
            <v>139320010010006588</v>
          </cell>
        </row>
        <row r="13876">
          <cell r="A13876">
            <v>33050010021600</v>
          </cell>
          <cell r="B13876" t="str">
            <v>139320010010009101</v>
          </cell>
        </row>
        <row r="13877">
          <cell r="A13877">
            <v>33050010021601</v>
          </cell>
          <cell r="B13877" t="str">
            <v>139320010010014353</v>
          </cell>
        </row>
        <row r="13878">
          <cell r="A13878">
            <v>33050010021602</v>
          </cell>
          <cell r="B13878" t="str">
            <v>139320010010017743</v>
          </cell>
        </row>
        <row r="13879">
          <cell r="A13879">
            <v>33050010021603</v>
          </cell>
          <cell r="B13879" t="str">
            <v>139320010010012544</v>
          </cell>
        </row>
        <row r="13880">
          <cell r="A13880">
            <v>33050010021604</v>
          </cell>
          <cell r="B13880" t="str">
            <v>139320010010020236</v>
          </cell>
        </row>
        <row r="13881">
          <cell r="A13881">
            <v>33050010021605</v>
          </cell>
          <cell r="B13881" t="str">
            <v>139320010010004414</v>
          </cell>
        </row>
        <row r="13882">
          <cell r="A13882">
            <v>33050010021606</v>
          </cell>
          <cell r="B13882" t="str">
            <v>139320010010004608</v>
          </cell>
        </row>
        <row r="13883">
          <cell r="A13883">
            <v>33050010021607</v>
          </cell>
          <cell r="B13883" t="str">
            <v>139320010010022503</v>
          </cell>
        </row>
        <row r="13884">
          <cell r="A13884">
            <v>33050010021608</v>
          </cell>
          <cell r="B13884" t="str">
            <v>139320010010013572</v>
          </cell>
        </row>
        <row r="13885">
          <cell r="A13885">
            <v>33050010021609</v>
          </cell>
          <cell r="B13885" t="str">
            <v>139320010010010064</v>
          </cell>
        </row>
        <row r="13886">
          <cell r="A13886">
            <v>33050010021610</v>
          </cell>
          <cell r="B13886" t="str">
            <v>139320010010009187</v>
          </cell>
        </row>
        <row r="13887">
          <cell r="A13887">
            <v>33050010021611</v>
          </cell>
          <cell r="B13887" t="str">
            <v>139320010010002452</v>
          </cell>
        </row>
        <row r="13888">
          <cell r="A13888">
            <v>33050010021612</v>
          </cell>
          <cell r="B13888" t="str">
            <v>139320010010012267</v>
          </cell>
        </row>
        <row r="13889">
          <cell r="A13889">
            <v>33050010021613</v>
          </cell>
          <cell r="B13889" t="str">
            <v>139320010010004135</v>
          </cell>
        </row>
        <row r="13890">
          <cell r="A13890">
            <v>33050010021614</v>
          </cell>
          <cell r="B13890" t="str">
            <v>139320010010023212</v>
          </cell>
        </row>
        <row r="13891">
          <cell r="A13891">
            <v>33050010021615</v>
          </cell>
          <cell r="B13891" t="str">
            <v>139320010010008215</v>
          </cell>
        </row>
        <row r="13892">
          <cell r="A13892">
            <v>33050010021616</v>
          </cell>
          <cell r="B13892" t="str">
            <v>139320010010009620</v>
          </cell>
        </row>
        <row r="13893">
          <cell r="A13893">
            <v>33050010021617</v>
          </cell>
          <cell r="B13893" t="str">
            <v>139320010010011872</v>
          </cell>
        </row>
        <row r="13894">
          <cell r="A13894">
            <v>33050010021618</v>
          </cell>
          <cell r="B13894" t="str">
            <v>139320010010004274</v>
          </cell>
        </row>
        <row r="13895">
          <cell r="A13895">
            <v>33050010021619</v>
          </cell>
          <cell r="B13895" t="str">
            <v>139320010010018358</v>
          </cell>
        </row>
        <row r="13896">
          <cell r="A13896">
            <v>33050010021620</v>
          </cell>
          <cell r="B13896" t="str">
            <v>139320010010004633</v>
          </cell>
        </row>
        <row r="13897">
          <cell r="A13897">
            <v>33050010021621</v>
          </cell>
          <cell r="B13897" t="str">
            <v>139320010010005376</v>
          </cell>
        </row>
        <row r="13898">
          <cell r="A13898">
            <v>33050010021622</v>
          </cell>
          <cell r="B13898" t="str">
            <v>139320010010002018</v>
          </cell>
        </row>
        <row r="13899">
          <cell r="A13899">
            <v>33050010021623</v>
          </cell>
          <cell r="B13899" t="str">
            <v>139320010010021725</v>
          </cell>
        </row>
        <row r="13900">
          <cell r="A13900">
            <v>33050010021624</v>
          </cell>
          <cell r="B13900" t="str">
            <v>139320010010002217</v>
          </cell>
        </row>
        <row r="13901">
          <cell r="A13901">
            <v>33050010021625</v>
          </cell>
          <cell r="B13901" t="str">
            <v>139320010010022892</v>
          </cell>
        </row>
        <row r="13902">
          <cell r="A13902">
            <v>33050010021626</v>
          </cell>
          <cell r="B13902" t="str">
            <v>139320010010001187</v>
          </cell>
        </row>
        <row r="13903">
          <cell r="A13903">
            <v>33050010021627</v>
          </cell>
          <cell r="B13903" t="str">
            <v>139320010010017873</v>
          </cell>
        </row>
        <row r="13904">
          <cell r="A13904">
            <v>33050010021628</v>
          </cell>
          <cell r="B13904" t="str">
            <v>139320010010019122</v>
          </cell>
        </row>
        <row r="13905">
          <cell r="A13905">
            <v>33050010021629</v>
          </cell>
          <cell r="B13905" t="str">
            <v>139320010010006099</v>
          </cell>
        </row>
        <row r="13906">
          <cell r="A13906">
            <v>33050010021630</v>
          </cell>
          <cell r="B13906" t="str">
            <v>139320010010007875</v>
          </cell>
        </row>
        <row r="13907">
          <cell r="A13907">
            <v>33050010021632</v>
          </cell>
          <cell r="B13907" t="str">
            <v>139320010010007435</v>
          </cell>
        </row>
        <row r="13908">
          <cell r="A13908">
            <v>33050010021633</v>
          </cell>
          <cell r="B13908" t="str">
            <v>139320010010009568</v>
          </cell>
        </row>
        <row r="13909">
          <cell r="A13909">
            <v>33050010021634</v>
          </cell>
          <cell r="B13909" t="str">
            <v>139320010010010896</v>
          </cell>
        </row>
        <row r="13910">
          <cell r="A13910">
            <v>33050010021635</v>
          </cell>
          <cell r="B13910" t="str">
            <v>139320010010008661</v>
          </cell>
        </row>
        <row r="13911">
          <cell r="A13911">
            <v>33050010021636</v>
          </cell>
          <cell r="B13911" t="str">
            <v>139320010010010773</v>
          </cell>
        </row>
        <row r="13912">
          <cell r="A13912">
            <v>33050010021637</v>
          </cell>
          <cell r="B13912" t="str">
            <v>139320010010006536</v>
          </cell>
        </row>
        <row r="13913">
          <cell r="A13913">
            <v>33050010021638</v>
          </cell>
          <cell r="B13913" t="str">
            <v>139320010010011740</v>
          </cell>
        </row>
        <row r="13914">
          <cell r="A13914">
            <v>33050010021639</v>
          </cell>
          <cell r="B13914" t="str">
            <v>139320010010001513</v>
          </cell>
        </row>
        <row r="13915">
          <cell r="A13915">
            <v>33050010021640</v>
          </cell>
          <cell r="B13915" t="str">
            <v>139320010010009144</v>
          </cell>
        </row>
        <row r="13916">
          <cell r="A13916">
            <v>33050010021641</v>
          </cell>
          <cell r="B13916" t="str">
            <v>139320010010015591</v>
          </cell>
        </row>
        <row r="13917">
          <cell r="A13917">
            <v>33050010021642</v>
          </cell>
          <cell r="B13917" t="str">
            <v>139320010010011967</v>
          </cell>
        </row>
        <row r="13918">
          <cell r="A13918">
            <v>33050010021643</v>
          </cell>
          <cell r="B13918" t="str">
            <v>139320010010000594</v>
          </cell>
        </row>
        <row r="13919">
          <cell r="A13919">
            <v>33050010021644</v>
          </cell>
          <cell r="B13919" t="str">
            <v>139320010010006820</v>
          </cell>
        </row>
        <row r="13920">
          <cell r="A13920">
            <v>33050010021645</v>
          </cell>
          <cell r="B13920" t="str">
            <v>139320010010019466</v>
          </cell>
        </row>
        <row r="13921">
          <cell r="A13921">
            <v>33050010021646</v>
          </cell>
          <cell r="B13921" t="str">
            <v>139320010010017890</v>
          </cell>
        </row>
        <row r="13922">
          <cell r="A13922">
            <v>33050010021647</v>
          </cell>
          <cell r="B13922" t="str">
            <v>139320010010010229</v>
          </cell>
        </row>
        <row r="13923">
          <cell r="A13923">
            <v>33050010021648</v>
          </cell>
          <cell r="B13923" t="str">
            <v>139320010010016252</v>
          </cell>
        </row>
        <row r="13924">
          <cell r="A13924">
            <v>33050010021649</v>
          </cell>
          <cell r="B13924" t="str">
            <v>139320010010012131</v>
          </cell>
        </row>
        <row r="13925">
          <cell r="A13925">
            <v>33050010021650</v>
          </cell>
          <cell r="B13925" t="str">
            <v>139320010010008513</v>
          </cell>
        </row>
        <row r="13926">
          <cell r="A13926">
            <v>33050010021651</v>
          </cell>
          <cell r="B13926" t="str">
            <v>139320010010018693</v>
          </cell>
        </row>
        <row r="13927">
          <cell r="A13927">
            <v>33050010021652</v>
          </cell>
          <cell r="B13927" t="str">
            <v>139320010010006524</v>
          </cell>
        </row>
        <row r="13928">
          <cell r="A13928">
            <v>33050010021653</v>
          </cell>
          <cell r="B13928" t="str">
            <v>139320010010008578</v>
          </cell>
        </row>
        <row r="13929">
          <cell r="A13929">
            <v>33050010021654</v>
          </cell>
          <cell r="B13929" t="str">
            <v>139320010010012144</v>
          </cell>
        </row>
        <row r="13930">
          <cell r="A13930">
            <v>33050010021655</v>
          </cell>
          <cell r="B13930" t="str">
            <v>139320010010013928</v>
          </cell>
        </row>
        <row r="13931">
          <cell r="A13931">
            <v>33050010021656</v>
          </cell>
          <cell r="B13931" t="str">
            <v>139320010010008063</v>
          </cell>
        </row>
        <row r="13932">
          <cell r="A13932">
            <v>33050010021657</v>
          </cell>
          <cell r="B13932" t="str">
            <v>139320010010001472</v>
          </cell>
        </row>
        <row r="13933">
          <cell r="A13933">
            <v>33050010021658</v>
          </cell>
          <cell r="B13933" t="str">
            <v>139320010010019711</v>
          </cell>
        </row>
        <row r="13934">
          <cell r="A13934">
            <v>33050010021660</v>
          </cell>
          <cell r="B13934" t="str">
            <v>139320010010016452</v>
          </cell>
        </row>
        <row r="13935">
          <cell r="A13935">
            <v>33050010021661</v>
          </cell>
          <cell r="B13935" t="str">
            <v>139320010010004330</v>
          </cell>
        </row>
        <row r="13936">
          <cell r="A13936">
            <v>33050010021662</v>
          </cell>
          <cell r="B13936" t="str">
            <v>139320010010005169</v>
          </cell>
        </row>
        <row r="13937">
          <cell r="A13937">
            <v>33050010021663</v>
          </cell>
          <cell r="B13937" t="str">
            <v>139320010010004668</v>
          </cell>
        </row>
        <row r="13938">
          <cell r="A13938">
            <v>33050010021664</v>
          </cell>
          <cell r="B13938" t="str">
            <v>139320010010022213</v>
          </cell>
        </row>
        <row r="13939">
          <cell r="A13939">
            <v>33050010021665</v>
          </cell>
          <cell r="B13939" t="str">
            <v>139320010010005395</v>
          </cell>
        </row>
        <row r="13940">
          <cell r="A13940">
            <v>33050010021666</v>
          </cell>
          <cell r="B13940" t="str">
            <v>139320010010008680</v>
          </cell>
        </row>
        <row r="13941">
          <cell r="A13941">
            <v>33050010021667</v>
          </cell>
          <cell r="B13941" t="str">
            <v>139320010010009068</v>
          </cell>
        </row>
        <row r="13942">
          <cell r="A13942">
            <v>33050010021668</v>
          </cell>
          <cell r="B13942" t="str">
            <v>139320010010022322</v>
          </cell>
        </row>
        <row r="13943">
          <cell r="A13943">
            <v>33050010021669</v>
          </cell>
          <cell r="B13943" t="str">
            <v>139320010010000202</v>
          </cell>
        </row>
        <row r="13944">
          <cell r="A13944">
            <v>33050010021670</v>
          </cell>
          <cell r="B13944" t="str">
            <v>139320010010001642</v>
          </cell>
        </row>
        <row r="13945">
          <cell r="A13945">
            <v>33050010021671</v>
          </cell>
          <cell r="B13945" t="str">
            <v>139320010010013275</v>
          </cell>
        </row>
        <row r="13946">
          <cell r="A13946">
            <v>33050010021672</v>
          </cell>
          <cell r="B13946" t="str">
            <v>139320010010017616</v>
          </cell>
        </row>
        <row r="13947">
          <cell r="A13947">
            <v>33050010021673</v>
          </cell>
          <cell r="B13947" t="str">
            <v>139320010010003823</v>
          </cell>
        </row>
        <row r="13948">
          <cell r="A13948">
            <v>33050010021674</v>
          </cell>
          <cell r="B13948" t="str">
            <v>139320010010002188</v>
          </cell>
        </row>
        <row r="13949">
          <cell r="A13949">
            <v>33050010021675</v>
          </cell>
          <cell r="B13949" t="str">
            <v>139320010010022414</v>
          </cell>
        </row>
        <row r="13950">
          <cell r="A13950">
            <v>33050010021676</v>
          </cell>
          <cell r="B13950" t="str">
            <v>139320010010020681</v>
          </cell>
        </row>
        <row r="13951">
          <cell r="A13951">
            <v>33050010021677</v>
          </cell>
          <cell r="B13951" t="str">
            <v>139320010010017939</v>
          </cell>
        </row>
        <row r="13952">
          <cell r="A13952">
            <v>33050010021678</v>
          </cell>
          <cell r="B13952" t="str">
            <v>139320010010012342</v>
          </cell>
        </row>
        <row r="13953">
          <cell r="A13953">
            <v>33050010021679</v>
          </cell>
          <cell r="B13953" t="str">
            <v>139320010010009915</v>
          </cell>
        </row>
        <row r="13954">
          <cell r="A13954">
            <v>33050010021680</v>
          </cell>
          <cell r="B13954" t="str">
            <v>139320010010017250</v>
          </cell>
        </row>
        <row r="13955">
          <cell r="A13955">
            <v>33050010021681</v>
          </cell>
          <cell r="B13955" t="str">
            <v>139320010010007193</v>
          </cell>
        </row>
        <row r="13956">
          <cell r="A13956">
            <v>33050010021682</v>
          </cell>
          <cell r="B13956" t="str">
            <v>139320010010020775</v>
          </cell>
        </row>
        <row r="13957">
          <cell r="A13957">
            <v>33050010021683</v>
          </cell>
          <cell r="B13957" t="str">
            <v>139320010010004238</v>
          </cell>
        </row>
        <row r="13958">
          <cell r="A13958">
            <v>33050010021684</v>
          </cell>
          <cell r="B13958" t="str">
            <v>139320010010014927</v>
          </cell>
        </row>
        <row r="13959">
          <cell r="A13959">
            <v>33050010021685</v>
          </cell>
          <cell r="B13959" t="str">
            <v>139320010010001546</v>
          </cell>
        </row>
        <row r="13960">
          <cell r="A13960">
            <v>33050010021686</v>
          </cell>
          <cell r="B13960" t="str">
            <v>139320010010022711</v>
          </cell>
        </row>
        <row r="13961">
          <cell r="A13961">
            <v>33050010021687</v>
          </cell>
          <cell r="B13961" t="str">
            <v>139320010010021103</v>
          </cell>
        </row>
        <row r="13962">
          <cell r="A13962">
            <v>33050010021688</v>
          </cell>
          <cell r="B13962" t="str">
            <v>139320010010001841</v>
          </cell>
        </row>
        <row r="13963">
          <cell r="A13963">
            <v>33050010021689</v>
          </cell>
          <cell r="B13963" t="str">
            <v>139320010010005657</v>
          </cell>
        </row>
        <row r="13964">
          <cell r="A13964">
            <v>33050010021690</v>
          </cell>
          <cell r="B13964" t="str">
            <v>139320010010022389</v>
          </cell>
        </row>
        <row r="13965">
          <cell r="A13965">
            <v>33050010021691</v>
          </cell>
          <cell r="B13965" t="str">
            <v>139320010010004877</v>
          </cell>
        </row>
        <row r="13966">
          <cell r="A13966">
            <v>33050010021692</v>
          </cell>
          <cell r="B13966" t="str">
            <v>139320010010018858</v>
          </cell>
        </row>
        <row r="13967">
          <cell r="A13967">
            <v>33050010021693</v>
          </cell>
          <cell r="B13967" t="str">
            <v>139320010010003838</v>
          </cell>
        </row>
        <row r="13968">
          <cell r="A13968">
            <v>33050010021695</v>
          </cell>
          <cell r="B13968" t="str">
            <v>139320010010017384</v>
          </cell>
        </row>
        <row r="13969">
          <cell r="A13969">
            <v>33050010021696</v>
          </cell>
          <cell r="B13969" t="str">
            <v>139320010010016988</v>
          </cell>
        </row>
        <row r="13970">
          <cell r="A13970">
            <v>33050010021697</v>
          </cell>
          <cell r="B13970" t="str">
            <v>139320010010018934</v>
          </cell>
        </row>
        <row r="13971">
          <cell r="A13971">
            <v>33050010021698</v>
          </cell>
          <cell r="B13971" t="str">
            <v>139320010010021750</v>
          </cell>
        </row>
        <row r="13972">
          <cell r="A13972">
            <v>33050010021699</v>
          </cell>
          <cell r="B13972" t="str">
            <v>139320010010011191</v>
          </cell>
        </row>
        <row r="13973">
          <cell r="A13973">
            <v>33050010021700</v>
          </cell>
          <cell r="B13973" t="str">
            <v>139320010010000239</v>
          </cell>
        </row>
        <row r="13974">
          <cell r="A13974">
            <v>33050010021702</v>
          </cell>
          <cell r="B13974" t="str">
            <v>139320010010007440</v>
          </cell>
        </row>
        <row r="13975">
          <cell r="A13975">
            <v>33050010021704</v>
          </cell>
          <cell r="B13975" t="str">
            <v>139320010010009207</v>
          </cell>
        </row>
        <row r="13976">
          <cell r="A13976">
            <v>33050010021705</v>
          </cell>
          <cell r="B13976" t="str">
            <v>139320010010006865</v>
          </cell>
        </row>
        <row r="13977">
          <cell r="A13977">
            <v>33050010021706</v>
          </cell>
          <cell r="B13977" t="str">
            <v>139320010010016813</v>
          </cell>
        </row>
        <row r="13978">
          <cell r="A13978">
            <v>33050010021708</v>
          </cell>
          <cell r="B13978" t="str">
            <v>139320010010021777</v>
          </cell>
        </row>
        <row r="13979">
          <cell r="A13979">
            <v>33050010021709</v>
          </cell>
          <cell r="B13979" t="str">
            <v>139320010010021912</v>
          </cell>
        </row>
        <row r="13980">
          <cell r="A13980">
            <v>33050010021710</v>
          </cell>
          <cell r="B13980" t="str">
            <v>139320010010002244</v>
          </cell>
        </row>
        <row r="13981">
          <cell r="A13981">
            <v>33050010021711</v>
          </cell>
          <cell r="B13981" t="str">
            <v>139320010010011141</v>
          </cell>
        </row>
        <row r="13982">
          <cell r="A13982">
            <v>33050010021712</v>
          </cell>
          <cell r="B13982" t="str">
            <v>139320010010002512</v>
          </cell>
        </row>
        <row r="13983">
          <cell r="A13983">
            <v>33050010021713</v>
          </cell>
          <cell r="B13983" t="str">
            <v>139320010010002216</v>
          </cell>
        </row>
        <row r="13984">
          <cell r="A13984">
            <v>33050010021714</v>
          </cell>
          <cell r="B13984" t="str">
            <v>139320010010018307</v>
          </cell>
        </row>
        <row r="13985">
          <cell r="A13985">
            <v>33050010021715</v>
          </cell>
          <cell r="B13985" t="str">
            <v>139320010010011320</v>
          </cell>
        </row>
        <row r="13986">
          <cell r="A13986">
            <v>33050010021716</v>
          </cell>
          <cell r="B13986" t="str">
            <v>139320010010002900</v>
          </cell>
        </row>
        <row r="13987">
          <cell r="A13987">
            <v>33050010021717</v>
          </cell>
          <cell r="B13987" t="str">
            <v>139320010010003973</v>
          </cell>
        </row>
        <row r="13988">
          <cell r="A13988">
            <v>33050010021718</v>
          </cell>
          <cell r="B13988" t="str">
            <v>139320010010018346</v>
          </cell>
        </row>
        <row r="13989">
          <cell r="A13989">
            <v>33050010021719</v>
          </cell>
          <cell r="B13989" t="str">
            <v>139320010010018765</v>
          </cell>
        </row>
        <row r="13990">
          <cell r="A13990">
            <v>33050010021720</v>
          </cell>
          <cell r="B13990" t="str">
            <v>139320010010000629</v>
          </cell>
        </row>
        <row r="13991">
          <cell r="A13991">
            <v>33050010021721</v>
          </cell>
          <cell r="B13991" t="str">
            <v>139320010010017940</v>
          </cell>
        </row>
        <row r="13992">
          <cell r="A13992">
            <v>33050010021722</v>
          </cell>
          <cell r="B13992" t="str">
            <v>139320010010011928</v>
          </cell>
        </row>
        <row r="13993">
          <cell r="A13993">
            <v>33050010021723</v>
          </cell>
          <cell r="B13993" t="str">
            <v>139320010010019911</v>
          </cell>
        </row>
        <row r="13994">
          <cell r="A13994">
            <v>33050010021724</v>
          </cell>
          <cell r="B13994" t="str">
            <v>139320010010015847</v>
          </cell>
        </row>
        <row r="13995">
          <cell r="A13995">
            <v>33050010021725</v>
          </cell>
          <cell r="B13995" t="str">
            <v>139320010010011884</v>
          </cell>
        </row>
        <row r="13996">
          <cell r="A13996">
            <v>33050010021726</v>
          </cell>
          <cell r="B13996" t="str">
            <v>139320010010012070</v>
          </cell>
        </row>
        <row r="13997">
          <cell r="A13997">
            <v>33050010021727</v>
          </cell>
          <cell r="B13997" t="str">
            <v>139320010010009415</v>
          </cell>
        </row>
        <row r="13998">
          <cell r="A13998">
            <v>33050010021728</v>
          </cell>
          <cell r="B13998" t="str">
            <v>139320010010002804</v>
          </cell>
        </row>
        <row r="13999">
          <cell r="A13999">
            <v>33050010021730</v>
          </cell>
          <cell r="B13999" t="str">
            <v>139320010010015032</v>
          </cell>
        </row>
        <row r="14000">
          <cell r="A14000">
            <v>33050010021731</v>
          </cell>
          <cell r="B14000" t="str">
            <v>139320010010014210</v>
          </cell>
        </row>
        <row r="14001">
          <cell r="A14001">
            <v>33050010021732</v>
          </cell>
          <cell r="B14001" t="str">
            <v>139320010010003669</v>
          </cell>
        </row>
        <row r="14002">
          <cell r="A14002">
            <v>33050010021733</v>
          </cell>
          <cell r="B14002" t="str">
            <v>139320010010003832</v>
          </cell>
        </row>
        <row r="14003">
          <cell r="A14003">
            <v>33050010021734</v>
          </cell>
          <cell r="B14003" t="str">
            <v>139320010010021928</v>
          </cell>
        </row>
        <row r="14004">
          <cell r="A14004">
            <v>33050010021735</v>
          </cell>
          <cell r="B14004" t="str">
            <v>139320010010008847</v>
          </cell>
        </row>
        <row r="14005">
          <cell r="A14005">
            <v>33050010021736</v>
          </cell>
          <cell r="B14005" t="str">
            <v>139320010010011240</v>
          </cell>
        </row>
        <row r="14006">
          <cell r="A14006">
            <v>33050010021737</v>
          </cell>
          <cell r="B14006" t="str">
            <v>139320010010022781</v>
          </cell>
        </row>
        <row r="14007">
          <cell r="A14007">
            <v>33050010021738</v>
          </cell>
          <cell r="B14007" t="str">
            <v>139320010010003800</v>
          </cell>
        </row>
        <row r="14008">
          <cell r="A14008">
            <v>33050010021739</v>
          </cell>
          <cell r="B14008" t="str">
            <v>139320010010006665</v>
          </cell>
        </row>
        <row r="14009">
          <cell r="A14009">
            <v>33050010021740</v>
          </cell>
          <cell r="B14009" t="str">
            <v>139320010010016839</v>
          </cell>
        </row>
        <row r="14010">
          <cell r="A14010">
            <v>33050010021741</v>
          </cell>
          <cell r="B14010" t="str">
            <v>139320010010017131</v>
          </cell>
        </row>
        <row r="14011">
          <cell r="A14011">
            <v>33050010021743</v>
          </cell>
          <cell r="B14011" t="str">
            <v>139320010010001264</v>
          </cell>
        </row>
        <row r="14012">
          <cell r="A14012">
            <v>33050010021744</v>
          </cell>
          <cell r="B14012" t="str">
            <v>139320010010006796</v>
          </cell>
        </row>
        <row r="14013">
          <cell r="A14013">
            <v>33050010021745</v>
          </cell>
          <cell r="B14013" t="str">
            <v>139320010010012108</v>
          </cell>
        </row>
        <row r="14014">
          <cell r="A14014">
            <v>33050010021746</v>
          </cell>
          <cell r="B14014" t="str">
            <v>139320010010011440</v>
          </cell>
        </row>
        <row r="14015">
          <cell r="A14015">
            <v>33050010021747</v>
          </cell>
          <cell r="B14015" t="str">
            <v>139320010010014335</v>
          </cell>
        </row>
        <row r="14016">
          <cell r="A14016">
            <v>33050010021748</v>
          </cell>
          <cell r="B14016" t="str">
            <v>139320010010021724</v>
          </cell>
        </row>
        <row r="14017">
          <cell r="A14017">
            <v>33050010021749</v>
          </cell>
          <cell r="B14017" t="str">
            <v>139320010010005456</v>
          </cell>
        </row>
        <row r="14018">
          <cell r="A14018">
            <v>33050010021750</v>
          </cell>
          <cell r="B14018" t="str">
            <v>139320010010020381</v>
          </cell>
        </row>
        <row r="14019">
          <cell r="A14019">
            <v>33050010021751</v>
          </cell>
          <cell r="B14019" t="str">
            <v>139320010010009022</v>
          </cell>
        </row>
        <row r="14020">
          <cell r="A14020">
            <v>33050010021752</v>
          </cell>
          <cell r="B14020" t="str">
            <v>139320010010012813</v>
          </cell>
        </row>
        <row r="14021">
          <cell r="A14021">
            <v>33050010021753</v>
          </cell>
          <cell r="B14021" t="str">
            <v>139320010010012895</v>
          </cell>
        </row>
        <row r="14022">
          <cell r="A14022">
            <v>33050010021754</v>
          </cell>
          <cell r="B14022" t="str">
            <v>139320010010015004</v>
          </cell>
        </row>
        <row r="14023">
          <cell r="A14023">
            <v>33050010021755</v>
          </cell>
          <cell r="B14023" t="str">
            <v>139320010010022767</v>
          </cell>
        </row>
        <row r="14024">
          <cell r="A14024">
            <v>33050010021756</v>
          </cell>
          <cell r="B14024" t="str">
            <v>139320010010008454</v>
          </cell>
        </row>
        <row r="14025">
          <cell r="A14025">
            <v>33050010021757</v>
          </cell>
          <cell r="B14025" t="str">
            <v>139320010010009083</v>
          </cell>
        </row>
        <row r="14026">
          <cell r="A14026">
            <v>33050010021758</v>
          </cell>
          <cell r="B14026" t="str">
            <v>139320010010012935</v>
          </cell>
        </row>
        <row r="14027">
          <cell r="A14027">
            <v>33050010021759</v>
          </cell>
          <cell r="B14027" t="str">
            <v>139320010010008963</v>
          </cell>
        </row>
        <row r="14028">
          <cell r="A14028">
            <v>33050010021760</v>
          </cell>
          <cell r="B14028" t="str">
            <v>139320010010007110</v>
          </cell>
        </row>
        <row r="14029">
          <cell r="A14029">
            <v>33050010021762</v>
          </cell>
          <cell r="B14029" t="str">
            <v>139320010010015569</v>
          </cell>
        </row>
        <row r="14030">
          <cell r="A14030">
            <v>33050010021763</v>
          </cell>
          <cell r="B14030" t="str">
            <v>139320010010001583</v>
          </cell>
        </row>
        <row r="14031">
          <cell r="A14031">
            <v>33050010021764</v>
          </cell>
          <cell r="B14031" t="str">
            <v>139320010010005112</v>
          </cell>
        </row>
        <row r="14032">
          <cell r="A14032">
            <v>33050010021765</v>
          </cell>
          <cell r="B14032" t="str">
            <v>139320010010006009</v>
          </cell>
        </row>
        <row r="14033">
          <cell r="A14033">
            <v>33050010021766</v>
          </cell>
          <cell r="B14033" t="str">
            <v>139320010010020981</v>
          </cell>
        </row>
        <row r="14034">
          <cell r="A14034">
            <v>33050010021767</v>
          </cell>
          <cell r="B14034" t="str">
            <v>139320010010010252</v>
          </cell>
        </row>
        <row r="14035">
          <cell r="A14035">
            <v>33050010021768</v>
          </cell>
          <cell r="B14035" t="str">
            <v>139320010010010705</v>
          </cell>
        </row>
        <row r="14036">
          <cell r="A14036">
            <v>33050010021769</v>
          </cell>
          <cell r="B14036" t="str">
            <v>139320010010003294</v>
          </cell>
        </row>
        <row r="14037">
          <cell r="A14037">
            <v>33050010021770</v>
          </cell>
          <cell r="B14037" t="str">
            <v>139320010010015334</v>
          </cell>
        </row>
        <row r="14038">
          <cell r="A14038">
            <v>33050010021771</v>
          </cell>
          <cell r="B14038" t="str">
            <v>139320010010011284</v>
          </cell>
        </row>
        <row r="14039">
          <cell r="A14039">
            <v>33050010021772</v>
          </cell>
          <cell r="B14039" t="str">
            <v>139320010010009752</v>
          </cell>
        </row>
        <row r="14040">
          <cell r="A14040">
            <v>33050010021773</v>
          </cell>
          <cell r="B14040" t="str">
            <v>139320010010011465</v>
          </cell>
        </row>
        <row r="14041">
          <cell r="A14041">
            <v>33050010021774</v>
          </cell>
          <cell r="B14041" t="str">
            <v>139320010010017814</v>
          </cell>
        </row>
        <row r="14042">
          <cell r="A14042">
            <v>33050010021775</v>
          </cell>
          <cell r="B14042" t="str">
            <v>139320010010009959</v>
          </cell>
        </row>
        <row r="14043">
          <cell r="A14043">
            <v>33050010021776</v>
          </cell>
          <cell r="B14043" t="str">
            <v>139320010010016194</v>
          </cell>
        </row>
        <row r="14044">
          <cell r="A14044">
            <v>33050010021777</v>
          </cell>
          <cell r="B14044" t="str">
            <v>139320010010006740</v>
          </cell>
        </row>
        <row r="14045">
          <cell r="A14045">
            <v>33050010021778</v>
          </cell>
          <cell r="B14045" t="str">
            <v>139320010010017572</v>
          </cell>
        </row>
        <row r="14046">
          <cell r="A14046">
            <v>33050010021779</v>
          </cell>
          <cell r="B14046" t="str">
            <v>139320010010000636</v>
          </cell>
        </row>
        <row r="14047">
          <cell r="A14047">
            <v>33050010021780</v>
          </cell>
          <cell r="B14047" t="str">
            <v>139320010010000549</v>
          </cell>
        </row>
        <row r="14048">
          <cell r="A14048">
            <v>33050010021781</v>
          </cell>
          <cell r="B14048" t="str">
            <v>139320010010014838</v>
          </cell>
        </row>
        <row r="14049">
          <cell r="A14049">
            <v>33050010021782</v>
          </cell>
          <cell r="B14049" t="str">
            <v>139320010010002400</v>
          </cell>
        </row>
        <row r="14050">
          <cell r="A14050">
            <v>33050010021783</v>
          </cell>
          <cell r="B14050" t="str">
            <v>139320010010004030</v>
          </cell>
        </row>
        <row r="14051">
          <cell r="A14051">
            <v>33050010021784</v>
          </cell>
          <cell r="B14051" t="str">
            <v>139320010010022619</v>
          </cell>
        </row>
        <row r="14052">
          <cell r="A14052">
            <v>33050010021785</v>
          </cell>
          <cell r="B14052" t="str">
            <v>139320010010004402</v>
          </cell>
        </row>
        <row r="14053">
          <cell r="A14053">
            <v>33050010021786</v>
          </cell>
          <cell r="B14053" t="str">
            <v>139320010010010001</v>
          </cell>
        </row>
        <row r="14054">
          <cell r="A14054">
            <v>33050010021787</v>
          </cell>
          <cell r="B14054" t="str">
            <v>139320010010012779</v>
          </cell>
        </row>
        <row r="14055">
          <cell r="A14055">
            <v>33050010021789</v>
          </cell>
          <cell r="B14055" t="str">
            <v>139320010010014692</v>
          </cell>
        </row>
        <row r="14056">
          <cell r="A14056">
            <v>33050010021790</v>
          </cell>
          <cell r="B14056" t="str">
            <v>139320010010002084</v>
          </cell>
        </row>
        <row r="14057">
          <cell r="A14057">
            <v>33050010021791</v>
          </cell>
          <cell r="B14057" t="str">
            <v>139320010010006936</v>
          </cell>
        </row>
        <row r="14058">
          <cell r="A14058">
            <v>33050010021792</v>
          </cell>
          <cell r="B14058" t="str">
            <v>139320010010005680</v>
          </cell>
        </row>
        <row r="14059">
          <cell r="A14059">
            <v>33050010021793</v>
          </cell>
          <cell r="B14059" t="str">
            <v>139320010010015807</v>
          </cell>
        </row>
        <row r="14060">
          <cell r="A14060">
            <v>33050010021794</v>
          </cell>
          <cell r="B14060" t="str">
            <v>139320010010005602</v>
          </cell>
        </row>
        <row r="14061">
          <cell r="A14061">
            <v>33050010021795</v>
          </cell>
          <cell r="B14061" t="str">
            <v>139320010010010425</v>
          </cell>
        </row>
        <row r="14062">
          <cell r="A14062">
            <v>33050010021796</v>
          </cell>
          <cell r="B14062" t="str">
            <v>139320010010012130</v>
          </cell>
        </row>
        <row r="14063">
          <cell r="A14063">
            <v>33050010021797</v>
          </cell>
          <cell r="B14063" t="str">
            <v>139320010010009903</v>
          </cell>
        </row>
        <row r="14064">
          <cell r="A14064">
            <v>33050010021798</v>
          </cell>
          <cell r="B14064" t="str">
            <v>139320010010016100</v>
          </cell>
        </row>
        <row r="14065">
          <cell r="A14065">
            <v>33050010021799</v>
          </cell>
          <cell r="B14065" t="str">
            <v>139320010010020255</v>
          </cell>
        </row>
        <row r="14066">
          <cell r="A14066">
            <v>33050010021800</v>
          </cell>
          <cell r="B14066" t="str">
            <v>139320010010008275</v>
          </cell>
        </row>
        <row r="14067">
          <cell r="A14067">
            <v>33050010021801</v>
          </cell>
          <cell r="B14067" t="str">
            <v>139320010010014333</v>
          </cell>
        </row>
        <row r="14068">
          <cell r="A14068">
            <v>33050010021802</v>
          </cell>
          <cell r="B14068" t="str">
            <v>139320010010005552</v>
          </cell>
        </row>
        <row r="14069">
          <cell r="A14069">
            <v>33050010021803</v>
          </cell>
          <cell r="B14069" t="str">
            <v>139320010010004893</v>
          </cell>
        </row>
        <row r="14070">
          <cell r="A14070">
            <v>33050010021804</v>
          </cell>
          <cell r="B14070" t="str">
            <v>139320010010017434</v>
          </cell>
        </row>
        <row r="14071">
          <cell r="A14071">
            <v>33050010021805</v>
          </cell>
          <cell r="B14071" t="str">
            <v>139320010010015496</v>
          </cell>
        </row>
        <row r="14072">
          <cell r="A14072">
            <v>33050010021806</v>
          </cell>
          <cell r="B14072" t="str">
            <v>139320010010006572</v>
          </cell>
        </row>
        <row r="14073">
          <cell r="A14073">
            <v>33050010021807</v>
          </cell>
          <cell r="B14073" t="str">
            <v>139320010010022116</v>
          </cell>
        </row>
        <row r="14074">
          <cell r="A14074">
            <v>33050010021808</v>
          </cell>
          <cell r="B14074" t="str">
            <v>139320010010000303</v>
          </cell>
        </row>
        <row r="14075">
          <cell r="A14075">
            <v>33050010021809</v>
          </cell>
          <cell r="B14075" t="str">
            <v>139320010010008581</v>
          </cell>
        </row>
        <row r="14076">
          <cell r="A14076">
            <v>33050010021810</v>
          </cell>
          <cell r="B14076" t="str">
            <v>139320010010004806</v>
          </cell>
        </row>
        <row r="14077">
          <cell r="A14077">
            <v>33050010021811</v>
          </cell>
          <cell r="B14077" t="str">
            <v>139320010010007048</v>
          </cell>
        </row>
        <row r="14078">
          <cell r="A14078">
            <v>33050010021812</v>
          </cell>
          <cell r="B14078" t="str">
            <v>139320010010000851</v>
          </cell>
        </row>
        <row r="14079">
          <cell r="A14079">
            <v>33050010021813</v>
          </cell>
          <cell r="B14079" t="str">
            <v>139320010010008019</v>
          </cell>
        </row>
        <row r="14080">
          <cell r="A14080">
            <v>33050010021814</v>
          </cell>
          <cell r="B14080" t="str">
            <v>139320010010011742</v>
          </cell>
        </row>
        <row r="14081">
          <cell r="A14081">
            <v>33050010021815</v>
          </cell>
          <cell r="B14081" t="str">
            <v>139320010010004076</v>
          </cell>
        </row>
        <row r="14082">
          <cell r="A14082">
            <v>33050010021816</v>
          </cell>
          <cell r="B14082" t="str">
            <v>139320010010017351</v>
          </cell>
        </row>
        <row r="14083">
          <cell r="A14083">
            <v>33050010021817</v>
          </cell>
          <cell r="B14083" t="str">
            <v>139320010010012424</v>
          </cell>
        </row>
        <row r="14084">
          <cell r="A14084">
            <v>33050010021818</v>
          </cell>
          <cell r="B14084" t="str">
            <v>139320010010021853</v>
          </cell>
        </row>
        <row r="14085">
          <cell r="A14085">
            <v>33050010021819</v>
          </cell>
          <cell r="B14085" t="str">
            <v>139320010010012255</v>
          </cell>
        </row>
        <row r="14086">
          <cell r="A14086">
            <v>33050010021820</v>
          </cell>
          <cell r="B14086" t="str">
            <v>139320010010022427</v>
          </cell>
        </row>
        <row r="14087">
          <cell r="A14087">
            <v>33050010021821</v>
          </cell>
          <cell r="B14087" t="str">
            <v>139320010010003355</v>
          </cell>
        </row>
        <row r="14088">
          <cell r="A14088">
            <v>33050010021822</v>
          </cell>
          <cell r="B14088" t="str">
            <v>139320010010003579</v>
          </cell>
        </row>
        <row r="14089">
          <cell r="A14089">
            <v>33050010021823</v>
          </cell>
          <cell r="B14089" t="str">
            <v>139320010010008746</v>
          </cell>
        </row>
        <row r="14090">
          <cell r="A14090">
            <v>33050010021824</v>
          </cell>
          <cell r="B14090" t="str">
            <v>139320010010001060</v>
          </cell>
        </row>
        <row r="14091">
          <cell r="A14091">
            <v>33050010021825</v>
          </cell>
          <cell r="B14091" t="str">
            <v>139320010010009453</v>
          </cell>
        </row>
        <row r="14092">
          <cell r="A14092">
            <v>33050010021826</v>
          </cell>
          <cell r="B14092" t="str">
            <v>139320010010005984</v>
          </cell>
        </row>
        <row r="14093">
          <cell r="A14093">
            <v>33050010021828</v>
          </cell>
          <cell r="B14093" t="str">
            <v>139320010010000570</v>
          </cell>
        </row>
        <row r="14094">
          <cell r="A14094">
            <v>33050010021829</v>
          </cell>
          <cell r="B14094" t="str">
            <v>139320010010008279</v>
          </cell>
        </row>
        <row r="14095">
          <cell r="A14095">
            <v>33050010021830</v>
          </cell>
          <cell r="B14095" t="str">
            <v>139320010010013364</v>
          </cell>
        </row>
        <row r="14096">
          <cell r="A14096">
            <v>33050010021831</v>
          </cell>
          <cell r="B14096" t="str">
            <v>139320010010012706</v>
          </cell>
        </row>
        <row r="14097">
          <cell r="A14097">
            <v>33050010021832</v>
          </cell>
          <cell r="B14097" t="str">
            <v>139320010010017282</v>
          </cell>
        </row>
        <row r="14098">
          <cell r="A14098">
            <v>33050010021833</v>
          </cell>
          <cell r="B14098" t="str">
            <v>139320010010014163</v>
          </cell>
        </row>
        <row r="14099">
          <cell r="A14099">
            <v>33050010021834</v>
          </cell>
          <cell r="B14099" t="str">
            <v>139320010010002758</v>
          </cell>
        </row>
        <row r="14100">
          <cell r="A14100">
            <v>33050010021835</v>
          </cell>
          <cell r="B14100" t="str">
            <v>139320010010003827</v>
          </cell>
        </row>
        <row r="14101">
          <cell r="A14101">
            <v>33050010021836</v>
          </cell>
          <cell r="B14101" t="str">
            <v>139320010010005486</v>
          </cell>
        </row>
        <row r="14102">
          <cell r="A14102">
            <v>33050010021837</v>
          </cell>
          <cell r="B14102" t="str">
            <v>139320010010012160</v>
          </cell>
        </row>
        <row r="14103">
          <cell r="A14103">
            <v>33050010021838</v>
          </cell>
          <cell r="B14103" t="str">
            <v>139320010010005701</v>
          </cell>
        </row>
        <row r="14104">
          <cell r="A14104">
            <v>33050010021839</v>
          </cell>
          <cell r="B14104" t="str">
            <v>139320010010021664</v>
          </cell>
        </row>
        <row r="14105">
          <cell r="A14105">
            <v>33050010021840</v>
          </cell>
          <cell r="B14105" t="str">
            <v>139320010010021682</v>
          </cell>
        </row>
        <row r="14106">
          <cell r="A14106">
            <v>33050010021841</v>
          </cell>
          <cell r="B14106" t="str">
            <v>139320010010012753</v>
          </cell>
        </row>
        <row r="14107">
          <cell r="A14107">
            <v>33050010021842</v>
          </cell>
          <cell r="B14107" t="str">
            <v>139320010010005106</v>
          </cell>
        </row>
        <row r="14108">
          <cell r="A14108">
            <v>33050010021843</v>
          </cell>
          <cell r="B14108" t="str">
            <v>139320010010022591</v>
          </cell>
        </row>
        <row r="14109">
          <cell r="A14109">
            <v>33050010021844</v>
          </cell>
          <cell r="B14109" t="str">
            <v>139320010010009049</v>
          </cell>
        </row>
        <row r="14110">
          <cell r="A14110">
            <v>33050010021845</v>
          </cell>
          <cell r="B14110" t="str">
            <v>139320010010007364</v>
          </cell>
        </row>
        <row r="14111">
          <cell r="A14111">
            <v>33050010021846</v>
          </cell>
          <cell r="B14111" t="str">
            <v>139320010010021324</v>
          </cell>
        </row>
        <row r="14112">
          <cell r="A14112">
            <v>33050010021848</v>
          </cell>
          <cell r="B14112" t="str">
            <v>139320010010004908</v>
          </cell>
        </row>
        <row r="14113">
          <cell r="A14113">
            <v>33050010021849</v>
          </cell>
          <cell r="B14113" t="str">
            <v>139320010010004958</v>
          </cell>
        </row>
        <row r="14114">
          <cell r="A14114">
            <v>33050010021850</v>
          </cell>
          <cell r="B14114" t="str">
            <v>139320010010018976</v>
          </cell>
        </row>
        <row r="14115">
          <cell r="A14115">
            <v>33050010021851</v>
          </cell>
          <cell r="B14115" t="str">
            <v>139320010010009494</v>
          </cell>
        </row>
        <row r="14116">
          <cell r="A14116">
            <v>33050010021852</v>
          </cell>
          <cell r="B14116" t="str">
            <v>139320010010006136</v>
          </cell>
        </row>
        <row r="14117">
          <cell r="A14117">
            <v>33050010021853</v>
          </cell>
          <cell r="B14117" t="str">
            <v>139320010010006821</v>
          </cell>
        </row>
        <row r="14118">
          <cell r="A14118">
            <v>33050010021854</v>
          </cell>
          <cell r="B14118" t="str">
            <v>139320010010014115</v>
          </cell>
        </row>
        <row r="14119">
          <cell r="A14119">
            <v>33050010021855</v>
          </cell>
          <cell r="B14119" t="str">
            <v>139320010010001979</v>
          </cell>
        </row>
        <row r="14120">
          <cell r="A14120">
            <v>33050010021856</v>
          </cell>
          <cell r="B14120" t="str">
            <v>139320010010010606</v>
          </cell>
        </row>
        <row r="14121">
          <cell r="A14121">
            <v>33050010021857</v>
          </cell>
          <cell r="B14121" t="str">
            <v>139320010010004962</v>
          </cell>
        </row>
        <row r="14122">
          <cell r="A14122">
            <v>33050010021858</v>
          </cell>
          <cell r="B14122" t="str">
            <v>139320010010008382</v>
          </cell>
        </row>
        <row r="14123">
          <cell r="A14123">
            <v>33050010021859</v>
          </cell>
          <cell r="B14123" t="str">
            <v>139320010010018764</v>
          </cell>
        </row>
        <row r="14124">
          <cell r="A14124">
            <v>33050010021860</v>
          </cell>
          <cell r="B14124" t="str">
            <v>139320010010000156</v>
          </cell>
        </row>
        <row r="14125">
          <cell r="A14125">
            <v>33050010021861</v>
          </cell>
          <cell r="B14125" t="str">
            <v>139320010010005207</v>
          </cell>
        </row>
        <row r="14126">
          <cell r="A14126">
            <v>33050010021862</v>
          </cell>
          <cell r="B14126" t="str">
            <v>139320010010001719</v>
          </cell>
        </row>
        <row r="14127">
          <cell r="A14127">
            <v>33050010021863</v>
          </cell>
          <cell r="B14127" t="str">
            <v>139320010010012631</v>
          </cell>
        </row>
        <row r="14128">
          <cell r="A14128">
            <v>33050010021864</v>
          </cell>
          <cell r="B14128" t="str">
            <v>139320010010009301</v>
          </cell>
        </row>
        <row r="14129">
          <cell r="A14129">
            <v>33050010021865</v>
          </cell>
          <cell r="B14129" t="str">
            <v>139320010010021704</v>
          </cell>
        </row>
        <row r="14130">
          <cell r="A14130">
            <v>33050010021867</v>
          </cell>
          <cell r="B14130" t="str">
            <v>139320010010014868</v>
          </cell>
        </row>
        <row r="14131">
          <cell r="A14131">
            <v>33050010021868</v>
          </cell>
          <cell r="B14131" t="str">
            <v>139320010010013362</v>
          </cell>
        </row>
        <row r="14132">
          <cell r="A14132">
            <v>33050010021869</v>
          </cell>
          <cell r="B14132" t="str">
            <v>139320010010018208</v>
          </cell>
        </row>
        <row r="14133">
          <cell r="A14133">
            <v>33050010021870</v>
          </cell>
          <cell r="B14133" t="str">
            <v>139320010010014094</v>
          </cell>
        </row>
        <row r="14134">
          <cell r="A14134">
            <v>33050010021871</v>
          </cell>
          <cell r="B14134" t="str">
            <v>139320010010001271</v>
          </cell>
        </row>
        <row r="14135">
          <cell r="A14135">
            <v>33050010021872</v>
          </cell>
          <cell r="B14135" t="str">
            <v>139320010010020774</v>
          </cell>
        </row>
        <row r="14136">
          <cell r="A14136">
            <v>33050010021873</v>
          </cell>
          <cell r="B14136" t="str">
            <v>139320010010010917</v>
          </cell>
        </row>
        <row r="14137">
          <cell r="A14137">
            <v>33050010021874</v>
          </cell>
          <cell r="B14137" t="str">
            <v>139320010010002978</v>
          </cell>
        </row>
        <row r="14138">
          <cell r="A14138">
            <v>33050010021875</v>
          </cell>
          <cell r="B14138" t="str">
            <v>139320010010007450</v>
          </cell>
        </row>
        <row r="14139">
          <cell r="A14139">
            <v>33050010021876</v>
          </cell>
          <cell r="B14139" t="str">
            <v>139320010010022876</v>
          </cell>
        </row>
        <row r="14140">
          <cell r="A14140">
            <v>33050010021877</v>
          </cell>
          <cell r="B14140" t="str">
            <v>139320010010000189</v>
          </cell>
        </row>
        <row r="14141">
          <cell r="A14141">
            <v>33050010021878</v>
          </cell>
          <cell r="B14141" t="str">
            <v>139320010010018447</v>
          </cell>
        </row>
        <row r="14142">
          <cell r="A14142">
            <v>33050010021879</v>
          </cell>
          <cell r="B14142" t="str">
            <v>139320010010000473</v>
          </cell>
        </row>
        <row r="14143">
          <cell r="A14143">
            <v>33050010021880</v>
          </cell>
          <cell r="B14143" t="str">
            <v>139320010010004481</v>
          </cell>
        </row>
        <row r="14144">
          <cell r="A14144">
            <v>33050010021881</v>
          </cell>
          <cell r="B14144" t="str">
            <v>139320010010015813</v>
          </cell>
        </row>
        <row r="14145">
          <cell r="A14145">
            <v>33050010021882</v>
          </cell>
          <cell r="B14145" t="str">
            <v>139320010010011755</v>
          </cell>
        </row>
        <row r="14146">
          <cell r="A14146">
            <v>33050010021883</v>
          </cell>
          <cell r="B14146" t="str">
            <v>139320010010017215</v>
          </cell>
        </row>
        <row r="14147">
          <cell r="A14147">
            <v>33050010021886</v>
          </cell>
          <cell r="B14147" t="str">
            <v>139320010010003394</v>
          </cell>
        </row>
        <row r="14148">
          <cell r="A14148">
            <v>33050010021887</v>
          </cell>
          <cell r="B14148" t="str">
            <v>139320010010017297</v>
          </cell>
        </row>
        <row r="14149">
          <cell r="A14149">
            <v>33050010021888</v>
          </cell>
          <cell r="B14149" t="str">
            <v>139320010010022038</v>
          </cell>
        </row>
        <row r="14150">
          <cell r="A14150">
            <v>33050010021890</v>
          </cell>
          <cell r="B14150" t="str">
            <v>139320010010015064</v>
          </cell>
        </row>
        <row r="14151">
          <cell r="A14151">
            <v>33050010021891</v>
          </cell>
          <cell r="B14151" t="str">
            <v>139320010010005908</v>
          </cell>
        </row>
        <row r="14152">
          <cell r="A14152">
            <v>33050010021892</v>
          </cell>
          <cell r="B14152" t="str">
            <v>139320010010007890</v>
          </cell>
        </row>
        <row r="14153">
          <cell r="A14153">
            <v>33050010021893</v>
          </cell>
          <cell r="B14153" t="str">
            <v>139320010010011209</v>
          </cell>
        </row>
        <row r="14154">
          <cell r="A14154">
            <v>33050010021894</v>
          </cell>
          <cell r="B14154" t="str">
            <v>139320010010000536</v>
          </cell>
        </row>
        <row r="14155">
          <cell r="A14155">
            <v>33050010021895</v>
          </cell>
          <cell r="B14155" t="str">
            <v>139320010010021469</v>
          </cell>
        </row>
        <row r="14156">
          <cell r="A14156">
            <v>33050010021896</v>
          </cell>
          <cell r="B14156" t="str">
            <v>139320010010018593</v>
          </cell>
        </row>
        <row r="14157">
          <cell r="A14157">
            <v>33050010021897</v>
          </cell>
          <cell r="B14157" t="str">
            <v>139320010010001937</v>
          </cell>
        </row>
        <row r="14158">
          <cell r="A14158">
            <v>33050010021898</v>
          </cell>
          <cell r="B14158" t="str">
            <v>139320010010011415</v>
          </cell>
        </row>
        <row r="14159">
          <cell r="A14159">
            <v>33050010021900</v>
          </cell>
          <cell r="B14159" t="str">
            <v>139320010010012311</v>
          </cell>
        </row>
        <row r="14160">
          <cell r="A14160">
            <v>33050010021901</v>
          </cell>
          <cell r="B14160" t="str">
            <v>139320010010007547</v>
          </cell>
        </row>
        <row r="14161">
          <cell r="A14161">
            <v>33050010021902</v>
          </cell>
          <cell r="B14161" t="str">
            <v>139320010010015781</v>
          </cell>
        </row>
        <row r="14162">
          <cell r="A14162">
            <v>33050010021903</v>
          </cell>
          <cell r="B14162" t="str">
            <v>139320010010000692</v>
          </cell>
        </row>
        <row r="14163">
          <cell r="A14163">
            <v>33050010021904</v>
          </cell>
          <cell r="B14163" t="str">
            <v>139320010010001107</v>
          </cell>
        </row>
        <row r="14164">
          <cell r="A14164">
            <v>33050010021905</v>
          </cell>
          <cell r="B14164" t="str">
            <v>139320010010021628</v>
          </cell>
        </row>
        <row r="14165">
          <cell r="A14165">
            <v>33050010021906</v>
          </cell>
          <cell r="B14165" t="str">
            <v>139320010010016648</v>
          </cell>
        </row>
        <row r="14166">
          <cell r="A14166">
            <v>33050010021907</v>
          </cell>
          <cell r="B14166" t="str">
            <v>139320010010006166</v>
          </cell>
        </row>
        <row r="14167">
          <cell r="A14167">
            <v>33050010021908</v>
          </cell>
          <cell r="B14167" t="str">
            <v>139320010010022775</v>
          </cell>
        </row>
        <row r="14168">
          <cell r="A14168">
            <v>33050010021909</v>
          </cell>
          <cell r="B14168" t="str">
            <v>139320010010022950</v>
          </cell>
        </row>
        <row r="14169">
          <cell r="A14169">
            <v>33050010021910</v>
          </cell>
          <cell r="B14169" t="str">
            <v>139320010010022768</v>
          </cell>
        </row>
        <row r="14170">
          <cell r="A14170">
            <v>33050010021912</v>
          </cell>
          <cell r="B14170" t="str">
            <v>139320010010001801</v>
          </cell>
        </row>
        <row r="14171">
          <cell r="A14171">
            <v>33050010021913</v>
          </cell>
          <cell r="B14171" t="str">
            <v>139320010010002503</v>
          </cell>
        </row>
        <row r="14172">
          <cell r="A14172">
            <v>33050010021914</v>
          </cell>
          <cell r="B14172" t="str">
            <v>139320010010011140</v>
          </cell>
        </row>
        <row r="14173">
          <cell r="A14173">
            <v>33050010021915</v>
          </cell>
          <cell r="B14173" t="str">
            <v>139320010010011737</v>
          </cell>
        </row>
        <row r="14174">
          <cell r="A14174">
            <v>33050010021916</v>
          </cell>
          <cell r="B14174" t="str">
            <v>139320010010008753</v>
          </cell>
        </row>
        <row r="14175">
          <cell r="A14175">
            <v>33050010021919</v>
          </cell>
          <cell r="B14175" t="str">
            <v>139320010010004544</v>
          </cell>
        </row>
        <row r="14176">
          <cell r="A14176">
            <v>33050010021920</v>
          </cell>
          <cell r="B14176" t="str">
            <v>139320010010000052</v>
          </cell>
        </row>
        <row r="14177">
          <cell r="A14177">
            <v>33050010021921</v>
          </cell>
          <cell r="B14177" t="str">
            <v>139320010010003967</v>
          </cell>
        </row>
        <row r="14178">
          <cell r="A14178">
            <v>33050010021922</v>
          </cell>
          <cell r="B14178" t="str">
            <v>139320010010020218</v>
          </cell>
        </row>
        <row r="14179">
          <cell r="A14179">
            <v>33050010021923</v>
          </cell>
          <cell r="B14179" t="str">
            <v>139320010010003821</v>
          </cell>
        </row>
        <row r="14180">
          <cell r="A14180">
            <v>33050010021925</v>
          </cell>
          <cell r="B14180" t="str">
            <v>139320010010011745</v>
          </cell>
        </row>
        <row r="14181">
          <cell r="A14181">
            <v>33050010021927</v>
          </cell>
          <cell r="B14181" t="str">
            <v>139320010010008649</v>
          </cell>
        </row>
        <row r="14182">
          <cell r="A14182">
            <v>33050010021928</v>
          </cell>
          <cell r="B14182" t="str">
            <v>139320010010018288</v>
          </cell>
        </row>
        <row r="14183">
          <cell r="A14183">
            <v>33050010021929</v>
          </cell>
          <cell r="B14183" t="str">
            <v>139320010010003833</v>
          </cell>
        </row>
        <row r="14184">
          <cell r="A14184">
            <v>33050010021930</v>
          </cell>
          <cell r="B14184" t="str">
            <v>139320010010012163</v>
          </cell>
        </row>
        <row r="14185">
          <cell r="A14185">
            <v>33050010021931</v>
          </cell>
          <cell r="B14185" t="str">
            <v>139320010010006900</v>
          </cell>
        </row>
        <row r="14186">
          <cell r="A14186">
            <v>33050010021932</v>
          </cell>
          <cell r="B14186" t="str">
            <v>139320010010022031</v>
          </cell>
        </row>
        <row r="14187">
          <cell r="A14187">
            <v>33050010021933</v>
          </cell>
          <cell r="B14187" t="str">
            <v>139320010010013657</v>
          </cell>
        </row>
        <row r="14188">
          <cell r="A14188">
            <v>33050010021934</v>
          </cell>
          <cell r="B14188" t="str">
            <v>139320010010011934</v>
          </cell>
        </row>
        <row r="14189">
          <cell r="A14189">
            <v>33050010021935</v>
          </cell>
          <cell r="B14189" t="str">
            <v>139320010010014475</v>
          </cell>
        </row>
        <row r="14190">
          <cell r="A14190">
            <v>33050010021936</v>
          </cell>
          <cell r="B14190" t="str">
            <v>139320010010017204</v>
          </cell>
        </row>
        <row r="14191">
          <cell r="A14191">
            <v>33050010021937</v>
          </cell>
          <cell r="B14191" t="str">
            <v>139320010010013269</v>
          </cell>
        </row>
        <row r="14192">
          <cell r="A14192">
            <v>33050010021938</v>
          </cell>
          <cell r="B14192" t="str">
            <v>139320010010022929</v>
          </cell>
        </row>
        <row r="14193">
          <cell r="A14193">
            <v>33050010021940</v>
          </cell>
          <cell r="B14193" t="str">
            <v>139320010010014255</v>
          </cell>
        </row>
        <row r="14194">
          <cell r="A14194">
            <v>33050010021941</v>
          </cell>
          <cell r="B14194" t="str">
            <v>139320010010005366</v>
          </cell>
        </row>
        <row r="14195">
          <cell r="A14195">
            <v>33050010021942</v>
          </cell>
          <cell r="B14195" t="str">
            <v>139320010010018213</v>
          </cell>
        </row>
        <row r="14196">
          <cell r="A14196">
            <v>33050010021943</v>
          </cell>
          <cell r="B14196" t="str">
            <v>139320010010012031</v>
          </cell>
        </row>
        <row r="14197">
          <cell r="A14197">
            <v>33050010021944</v>
          </cell>
          <cell r="B14197" t="str">
            <v>139320010010005309</v>
          </cell>
        </row>
        <row r="14198">
          <cell r="A14198">
            <v>33050010021945</v>
          </cell>
          <cell r="B14198" t="str">
            <v>139320010010009246</v>
          </cell>
        </row>
        <row r="14199">
          <cell r="A14199">
            <v>33050010021946</v>
          </cell>
          <cell r="B14199" t="str">
            <v>139320010010001315</v>
          </cell>
        </row>
        <row r="14200">
          <cell r="A14200">
            <v>33050010021947</v>
          </cell>
          <cell r="B14200" t="str">
            <v>139320010010007006</v>
          </cell>
        </row>
        <row r="14201">
          <cell r="A14201">
            <v>33050010021948</v>
          </cell>
          <cell r="B14201" t="str">
            <v>139320010010019997</v>
          </cell>
        </row>
        <row r="14202">
          <cell r="A14202">
            <v>33050010021949</v>
          </cell>
          <cell r="B14202" t="str">
            <v>139320010010016792</v>
          </cell>
        </row>
        <row r="14203">
          <cell r="A14203">
            <v>33050010021950</v>
          </cell>
          <cell r="B14203" t="str">
            <v>139320010010021508</v>
          </cell>
        </row>
        <row r="14204">
          <cell r="A14204">
            <v>33050010021952</v>
          </cell>
          <cell r="B14204" t="str">
            <v>139320010010004368</v>
          </cell>
        </row>
        <row r="14205">
          <cell r="A14205">
            <v>33050010021953</v>
          </cell>
          <cell r="B14205" t="str">
            <v>139320010010008301</v>
          </cell>
        </row>
        <row r="14206">
          <cell r="A14206">
            <v>33050010021954</v>
          </cell>
          <cell r="B14206" t="str">
            <v>139320010010010749</v>
          </cell>
        </row>
        <row r="14207">
          <cell r="A14207">
            <v>33050010021955</v>
          </cell>
          <cell r="B14207" t="str">
            <v>139320010010007618</v>
          </cell>
        </row>
        <row r="14208">
          <cell r="A14208">
            <v>33050010021956</v>
          </cell>
          <cell r="B14208" t="str">
            <v>139320010010021136</v>
          </cell>
        </row>
        <row r="14209">
          <cell r="A14209">
            <v>33050010021957</v>
          </cell>
          <cell r="B14209" t="str">
            <v>139320010010009715</v>
          </cell>
        </row>
        <row r="14210">
          <cell r="A14210">
            <v>33050010021958</v>
          </cell>
          <cell r="B14210" t="str">
            <v>139320010010007841</v>
          </cell>
        </row>
        <row r="14211">
          <cell r="A14211">
            <v>33050010021959</v>
          </cell>
          <cell r="B14211" t="str">
            <v>139320010010021718</v>
          </cell>
        </row>
        <row r="14212">
          <cell r="A14212">
            <v>33050010021961</v>
          </cell>
          <cell r="B14212" t="str">
            <v>139320010010008325</v>
          </cell>
        </row>
        <row r="14213">
          <cell r="A14213">
            <v>33050010021962</v>
          </cell>
          <cell r="B14213" t="str">
            <v>139320010010014365</v>
          </cell>
        </row>
        <row r="14214">
          <cell r="A14214">
            <v>33050010021963</v>
          </cell>
          <cell r="B14214" t="str">
            <v>139320010010021489</v>
          </cell>
        </row>
        <row r="14215">
          <cell r="A14215">
            <v>33050010021964</v>
          </cell>
          <cell r="B14215" t="str">
            <v>139320010010014709</v>
          </cell>
        </row>
        <row r="14216">
          <cell r="A14216">
            <v>33050010021965</v>
          </cell>
          <cell r="B14216" t="str">
            <v>139320010010002517</v>
          </cell>
        </row>
        <row r="14217">
          <cell r="A14217">
            <v>33050010021966</v>
          </cell>
          <cell r="B14217" t="str">
            <v>139320010010004173</v>
          </cell>
        </row>
        <row r="14218">
          <cell r="A14218">
            <v>33050010021967</v>
          </cell>
          <cell r="B14218" t="str">
            <v>139320010010014676</v>
          </cell>
        </row>
        <row r="14219">
          <cell r="A14219">
            <v>33050010021968</v>
          </cell>
          <cell r="B14219" t="str">
            <v>139320010010014390</v>
          </cell>
        </row>
        <row r="14220">
          <cell r="A14220">
            <v>33050010021969</v>
          </cell>
          <cell r="B14220" t="str">
            <v>139320010010022740</v>
          </cell>
        </row>
        <row r="14221">
          <cell r="A14221">
            <v>33050010021970</v>
          </cell>
          <cell r="B14221" t="str">
            <v>139320010010001346</v>
          </cell>
        </row>
        <row r="14222">
          <cell r="A14222">
            <v>33050010021971</v>
          </cell>
          <cell r="B14222" t="str">
            <v>139320010010009020</v>
          </cell>
        </row>
        <row r="14223">
          <cell r="A14223">
            <v>33050010021972</v>
          </cell>
          <cell r="B14223" t="str">
            <v>139320010010000106</v>
          </cell>
        </row>
        <row r="14224">
          <cell r="A14224">
            <v>33050010021973</v>
          </cell>
          <cell r="B14224" t="str">
            <v>139320010010022428</v>
          </cell>
        </row>
        <row r="14225">
          <cell r="A14225">
            <v>33050010021974</v>
          </cell>
          <cell r="B14225" t="str">
            <v>139320010010012717</v>
          </cell>
        </row>
        <row r="14226">
          <cell r="A14226">
            <v>33050010021975</v>
          </cell>
          <cell r="B14226" t="str">
            <v>139320010010014443</v>
          </cell>
        </row>
        <row r="14227">
          <cell r="A14227">
            <v>33050010021976</v>
          </cell>
          <cell r="B14227" t="str">
            <v>139320010010022555</v>
          </cell>
        </row>
        <row r="14228">
          <cell r="A14228">
            <v>33050010021977</v>
          </cell>
          <cell r="B14228" t="str">
            <v>139320010010002866</v>
          </cell>
        </row>
        <row r="14229">
          <cell r="A14229">
            <v>33050010021979</v>
          </cell>
          <cell r="B14229" t="str">
            <v>139320010010004875</v>
          </cell>
        </row>
        <row r="14230">
          <cell r="A14230">
            <v>33050010021980</v>
          </cell>
          <cell r="B14230" t="str">
            <v>139320010010006366</v>
          </cell>
        </row>
        <row r="14231">
          <cell r="A14231">
            <v>33050010021981</v>
          </cell>
          <cell r="B14231" t="str">
            <v>139320010010015459</v>
          </cell>
        </row>
        <row r="14232">
          <cell r="A14232">
            <v>33050010021982</v>
          </cell>
          <cell r="B14232" t="str">
            <v>139320010010012338</v>
          </cell>
        </row>
        <row r="14233">
          <cell r="A14233">
            <v>33050010021983</v>
          </cell>
          <cell r="B14233" t="str">
            <v>139320010010021775</v>
          </cell>
        </row>
        <row r="14234">
          <cell r="A14234">
            <v>33050010021984</v>
          </cell>
          <cell r="B14234" t="str">
            <v>139320010010001461</v>
          </cell>
        </row>
        <row r="14235">
          <cell r="A14235">
            <v>33050010021985</v>
          </cell>
          <cell r="B14235" t="str">
            <v>139320010010001075</v>
          </cell>
        </row>
        <row r="14236">
          <cell r="A14236">
            <v>33050010021986</v>
          </cell>
          <cell r="B14236" t="str">
            <v>139320010010010911</v>
          </cell>
        </row>
        <row r="14237">
          <cell r="A14237">
            <v>33050010021987</v>
          </cell>
          <cell r="B14237" t="str">
            <v>139320010010001072</v>
          </cell>
        </row>
        <row r="14238">
          <cell r="A14238">
            <v>33050010021988</v>
          </cell>
          <cell r="B14238" t="str">
            <v>139320010010021320</v>
          </cell>
        </row>
        <row r="14239">
          <cell r="A14239">
            <v>33050010021989</v>
          </cell>
          <cell r="B14239" t="str">
            <v>139320010010022352</v>
          </cell>
        </row>
        <row r="14240">
          <cell r="A14240">
            <v>33050010021990</v>
          </cell>
          <cell r="B14240" t="str">
            <v>139320010010014780</v>
          </cell>
        </row>
        <row r="14241">
          <cell r="A14241">
            <v>33050010021991</v>
          </cell>
          <cell r="B14241" t="str">
            <v>139320010010012213</v>
          </cell>
        </row>
        <row r="14242">
          <cell r="A14242">
            <v>33050010021992</v>
          </cell>
          <cell r="B14242" t="str">
            <v>139320010010019811</v>
          </cell>
        </row>
        <row r="14243">
          <cell r="A14243">
            <v>33050010021993</v>
          </cell>
          <cell r="B14243" t="str">
            <v>139320010010008114</v>
          </cell>
        </row>
        <row r="14244">
          <cell r="A14244">
            <v>33050010021994</v>
          </cell>
          <cell r="B14244" t="str">
            <v>139320010010016390</v>
          </cell>
        </row>
        <row r="14245">
          <cell r="A14245">
            <v>33050010021996</v>
          </cell>
          <cell r="B14245" t="str">
            <v>139320010010014492</v>
          </cell>
        </row>
        <row r="14246">
          <cell r="A14246">
            <v>33050010021997</v>
          </cell>
          <cell r="B14246" t="str">
            <v>139320010010013031</v>
          </cell>
        </row>
        <row r="14247">
          <cell r="A14247">
            <v>33050010022000</v>
          </cell>
          <cell r="B14247" t="str">
            <v>139320010010006270</v>
          </cell>
        </row>
        <row r="14248">
          <cell r="A14248">
            <v>33050010022001</v>
          </cell>
          <cell r="B14248" t="str">
            <v>139320010010008216</v>
          </cell>
        </row>
        <row r="14249">
          <cell r="A14249">
            <v>33050010022002</v>
          </cell>
          <cell r="B14249" t="str">
            <v>139320010010008173</v>
          </cell>
        </row>
        <row r="14250">
          <cell r="A14250">
            <v>33050010022003</v>
          </cell>
          <cell r="B14250" t="str">
            <v>139320010010022395</v>
          </cell>
        </row>
        <row r="14251">
          <cell r="A14251">
            <v>330500100220038</v>
          </cell>
          <cell r="B14251" t="str">
            <v>139320010010014141</v>
          </cell>
        </row>
        <row r="14252">
          <cell r="A14252">
            <v>33050010022005</v>
          </cell>
          <cell r="B14252" t="str">
            <v>139320010010013965</v>
          </cell>
        </row>
        <row r="14253">
          <cell r="A14253">
            <v>33050010022006</v>
          </cell>
          <cell r="B14253" t="str">
            <v>139320010010012445</v>
          </cell>
        </row>
        <row r="14254">
          <cell r="A14254">
            <v>33050010022007</v>
          </cell>
          <cell r="B14254" t="str">
            <v>139320010010017425</v>
          </cell>
        </row>
        <row r="14255">
          <cell r="A14255">
            <v>33050010022008</v>
          </cell>
          <cell r="B14255" t="str">
            <v>139320010010000368</v>
          </cell>
        </row>
        <row r="14256">
          <cell r="A14256">
            <v>33050010022009</v>
          </cell>
          <cell r="B14256" t="str">
            <v>139320010010010213</v>
          </cell>
        </row>
        <row r="14257">
          <cell r="A14257">
            <v>33050010022010</v>
          </cell>
          <cell r="B14257" t="str">
            <v>139320010010002509</v>
          </cell>
        </row>
        <row r="14258">
          <cell r="A14258">
            <v>33050010022011</v>
          </cell>
          <cell r="B14258" t="str">
            <v>139320010010015775</v>
          </cell>
        </row>
        <row r="14259">
          <cell r="A14259">
            <v>33050010022012</v>
          </cell>
          <cell r="B14259" t="str">
            <v>139320010010011139</v>
          </cell>
        </row>
        <row r="14260">
          <cell r="A14260">
            <v>33050010022013</v>
          </cell>
          <cell r="B14260" t="str">
            <v>139320010010015498</v>
          </cell>
        </row>
        <row r="14261">
          <cell r="A14261">
            <v>33050010022014</v>
          </cell>
          <cell r="B14261" t="str">
            <v>139320010010003475</v>
          </cell>
        </row>
        <row r="14262">
          <cell r="A14262">
            <v>33050010022016</v>
          </cell>
          <cell r="B14262" t="str">
            <v>139320010010012793</v>
          </cell>
        </row>
        <row r="14263">
          <cell r="A14263">
            <v>33050010022017</v>
          </cell>
          <cell r="B14263" t="str">
            <v>139320010010019784</v>
          </cell>
        </row>
        <row r="14264">
          <cell r="A14264">
            <v>33050010022018</v>
          </cell>
          <cell r="B14264" t="str">
            <v>139320010010010959</v>
          </cell>
        </row>
        <row r="14265">
          <cell r="A14265">
            <v>33050010022019</v>
          </cell>
          <cell r="B14265" t="str">
            <v>139320010010013365</v>
          </cell>
        </row>
        <row r="14266">
          <cell r="A14266">
            <v>33050010022021</v>
          </cell>
          <cell r="B14266" t="str">
            <v>139320010010011805</v>
          </cell>
        </row>
        <row r="14267">
          <cell r="A14267">
            <v>33050010022022</v>
          </cell>
          <cell r="B14267" t="str">
            <v>139320010010009190</v>
          </cell>
        </row>
        <row r="14268">
          <cell r="A14268">
            <v>33050010022024</v>
          </cell>
          <cell r="B14268" t="str">
            <v>139320010010019425</v>
          </cell>
        </row>
        <row r="14269">
          <cell r="A14269">
            <v>33050010022025</v>
          </cell>
          <cell r="B14269" t="str">
            <v>139320010010012531</v>
          </cell>
        </row>
        <row r="14270">
          <cell r="A14270">
            <v>33050010022026</v>
          </cell>
          <cell r="B14270" t="str">
            <v>139320010010009874</v>
          </cell>
        </row>
        <row r="14271">
          <cell r="A14271">
            <v>33050010022027</v>
          </cell>
          <cell r="B14271" t="str">
            <v>139320010010002664</v>
          </cell>
        </row>
        <row r="14272">
          <cell r="A14272">
            <v>33050010022028</v>
          </cell>
          <cell r="B14272" t="str">
            <v>139320010010015967</v>
          </cell>
        </row>
        <row r="14273">
          <cell r="A14273">
            <v>33050010022029</v>
          </cell>
          <cell r="B14273" t="str">
            <v>139320010010020699</v>
          </cell>
        </row>
        <row r="14274">
          <cell r="A14274">
            <v>33050010022031</v>
          </cell>
          <cell r="B14274" t="str">
            <v>139320010010001268</v>
          </cell>
        </row>
        <row r="14275">
          <cell r="A14275">
            <v>33050010022032</v>
          </cell>
          <cell r="B14275" t="str">
            <v>139320010010013889</v>
          </cell>
        </row>
        <row r="14276">
          <cell r="A14276">
            <v>33050010022033</v>
          </cell>
          <cell r="B14276" t="str">
            <v>139320010010003134</v>
          </cell>
        </row>
        <row r="14277">
          <cell r="A14277">
            <v>33050010022034</v>
          </cell>
          <cell r="B14277" t="str">
            <v>139320010010002078</v>
          </cell>
        </row>
        <row r="14278">
          <cell r="A14278">
            <v>33050010022035</v>
          </cell>
          <cell r="B14278" t="str">
            <v>139320010010010402</v>
          </cell>
        </row>
        <row r="14279">
          <cell r="A14279">
            <v>33050010022036</v>
          </cell>
          <cell r="B14279" t="str">
            <v>139320010010007393</v>
          </cell>
        </row>
        <row r="14280">
          <cell r="A14280">
            <v>33050010022037</v>
          </cell>
          <cell r="B14280" t="str">
            <v>139320010010016484</v>
          </cell>
        </row>
        <row r="14281">
          <cell r="A14281">
            <v>33050010022039</v>
          </cell>
          <cell r="B14281" t="str">
            <v>139320010010006364</v>
          </cell>
        </row>
        <row r="14282">
          <cell r="A14282">
            <v>33050010022041</v>
          </cell>
          <cell r="B14282" t="str">
            <v>139320010010019714</v>
          </cell>
        </row>
        <row r="14283">
          <cell r="A14283">
            <v>33050010022042</v>
          </cell>
          <cell r="B14283" t="str">
            <v>139320010010011169</v>
          </cell>
        </row>
        <row r="14284">
          <cell r="A14284">
            <v>33050010022043</v>
          </cell>
          <cell r="B14284" t="str">
            <v>139320010010017640</v>
          </cell>
        </row>
        <row r="14285">
          <cell r="A14285">
            <v>33050010022044</v>
          </cell>
          <cell r="B14285" t="str">
            <v>139320010010013751</v>
          </cell>
        </row>
        <row r="14286">
          <cell r="A14286">
            <v>33050010022046</v>
          </cell>
          <cell r="B14286" t="str">
            <v>139320010010020081</v>
          </cell>
        </row>
        <row r="14287">
          <cell r="A14287">
            <v>33050010022047</v>
          </cell>
          <cell r="B14287" t="str">
            <v>139320010010012897</v>
          </cell>
        </row>
        <row r="14288">
          <cell r="A14288">
            <v>33050010022048</v>
          </cell>
          <cell r="B14288" t="str">
            <v>139320010010015634</v>
          </cell>
        </row>
        <row r="14289">
          <cell r="A14289">
            <v>33050010022049</v>
          </cell>
          <cell r="B14289" t="str">
            <v>139320010010022782</v>
          </cell>
        </row>
        <row r="14290">
          <cell r="A14290">
            <v>33050010022051</v>
          </cell>
          <cell r="B14290" t="str">
            <v>139320010010018325</v>
          </cell>
        </row>
        <row r="14291">
          <cell r="A14291">
            <v>33050010022052</v>
          </cell>
          <cell r="B14291" t="str">
            <v>139320010010006412</v>
          </cell>
        </row>
        <row r="14292">
          <cell r="A14292">
            <v>33050010022053</v>
          </cell>
          <cell r="B14292" t="str">
            <v>139320010010003718</v>
          </cell>
        </row>
        <row r="14293">
          <cell r="A14293">
            <v>33050010022054</v>
          </cell>
          <cell r="B14293" t="str">
            <v>139320010010002092</v>
          </cell>
        </row>
        <row r="14294">
          <cell r="A14294">
            <v>33050010022055</v>
          </cell>
          <cell r="B14294" t="str">
            <v>139320010010014995</v>
          </cell>
        </row>
        <row r="14295">
          <cell r="A14295">
            <v>33050010022056</v>
          </cell>
          <cell r="B14295" t="str">
            <v>139320010010022042</v>
          </cell>
        </row>
        <row r="14296">
          <cell r="A14296">
            <v>33050010022057</v>
          </cell>
          <cell r="B14296" t="str">
            <v>139320010010018582</v>
          </cell>
        </row>
        <row r="14297">
          <cell r="A14297">
            <v>33050010022058</v>
          </cell>
          <cell r="B14297" t="str">
            <v>139320010010019883</v>
          </cell>
        </row>
        <row r="14298">
          <cell r="A14298">
            <v>33050010022059</v>
          </cell>
          <cell r="B14298" t="str">
            <v>139320010010004498</v>
          </cell>
        </row>
        <row r="14299">
          <cell r="A14299">
            <v>33050010022060</v>
          </cell>
          <cell r="B14299" t="str">
            <v>139320010010012610</v>
          </cell>
        </row>
        <row r="14300">
          <cell r="A14300">
            <v>33050010022061</v>
          </cell>
          <cell r="B14300" t="str">
            <v>139320010010008676</v>
          </cell>
        </row>
        <row r="14301">
          <cell r="A14301">
            <v>33050010022062</v>
          </cell>
          <cell r="B14301" t="str">
            <v>139320010010000087</v>
          </cell>
        </row>
        <row r="14302">
          <cell r="A14302">
            <v>33050010022063</v>
          </cell>
          <cell r="B14302" t="str">
            <v>139320010010015275</v>
          </cell>
        </row>
        <row r="14303">
          <cell r="A14303">
            <v>33050010022064</v>
          </cell>
          <cell r="B14303" t="str">
            <v>139320010010016707</v>
          </cell>
        </row>
        <row r="14304">
          <cell r="A14304">
            <v>33050010022065</v>
          </cell>
          <cell r="B14304" t="str">
            <v>139320010010009550</v>
          </cell>
        </row>
        <row r="14305">
          <cell r="A14305">
            <v>33050010022066</v>
          </cell>
          <cell r="B14305" t="str">
            <v>139320010010006596</v>
          </cell>
        </row>
        <row r="14306">
          <cell r="A14306">
            <v>33050010022067</v>
          </cell>
          <cell r="B14306" t="str">
            <v>139320010010019028</v>
          </cell>
        </row>
        <row r="14307">
          <cell r="A14307">
            <v>33050010022068</v>
          </cell>
          <cell r="B14307" t="str">
            <v>139320010010003155</v>
          </cell>
        </row>
        <row r="14308">
          <cell r="A14308">
            <v>33050010022069</v>
          </cell>
          <cell r="B14308" t="str">
            <v>139320010010010202</v>
          </cell>
        </row>
        <row r="14309">
          <cell r="A14309">
            <v>33050010022070</v>
          </cell>
          <cell r="B14309" t="str">
            <v>139320010010009841</v>
          </cell>
        </row>
        <row r="14310">
          <cell r="A14310">
            <v>33050010022072</v>
          </cell>
          <cell r="B14310" t="str">
            <v>139320010010005527</v>
          </cell>
        </row>
        <row r="14311">
          <cell r="A14311">
            <v>33050010022073</v>
          </cell>
          <cell r="B14311" t="str">
            <v>139320010010020496</v>
          </cell>
        </row>
        <row r="14312">
          <cell r="A14312">
            <v>33050010022074</v>
          </cell>
          <cell r="B14312" t="str">
            <v>139320010010017826</v>
          </cell>
        </row>
        <row r="14313">
          <cell r="A14313">
            <v>33050010022075</v>
          </cell>
          <cell r="B14313" t="str">
            <v>139320010010015779</v>
          </cell>
        </row>
        <row r="14314">
          <cell r="A14314">
            <v>33050010022076</v>
          </cell>
          <cell r="B14314" t="str">
            <v>139320010010008405</v>
          </cell>
        </row>
        <row r="14315">
          <cell r="A14315">
            <v>33050010022077</v>
          </cell>
          <cell r="B14315" t="str">
            <v>139320010010001995</v>
          </cell>
        </row>
        <row r="14316">
          <cell r="A14316">
            <v>33050010022078</v>
          </cell>
          <cell r="B14316" t="str">
            <v>139320010010015315</v>
          </cell>
        </row>
        <row r="14317">
          <cell r="A14317">
            <v>33050010022079</v>
          </cell>
          <cell r="B14317" t="str">
            <v>139320010010009747</v>
          </cell>
        </row>
        <row r="14318">
          <cell r="A14318">
            <v>33050010022080</v>
          </cell>
          <cell r="B14318" t="str">
            <v>139320010010007793</v>
          </cell>
        </row>
        <row r="14319">
          <cell r="A14319">
            <v>33050010022081</v>
          </cell>
          <cell r="B14319" t="str">
            <v>139320010010007517</v>
          </cell>
        </row>
        <row r="14320">
          <cell r="A14320">
            <v>33050010022082</v>
          </cell>
          <cell r="B14320" t="str">
            <v>139320010010001427</v>
          </cell>
        </row>
        <row r="14321">
          <cell r="A14321">
            <v>33050010022083</v>
          </cell>
          <cell r="B14321" t="str">
            <v>139320010010022778</v>
          </cell>
        </row>
        <row r="14322">
          <cell r="A14322">
            <v>33050010022084</v>
          </cell>
          <cell r="B14322" t="str">
            <v>139320010010021544</v>
          </cell>
        </row>
        <row r="14323">
          <cell r="A14323">
            <v>33050010022085</v>
          </cell>
          <cell r="B14323" t="str">
            <v>139320010010010579</v>
          </cell>
        </row>
        <row r="14324">
          <cell r="A14324">
            <v>33050010022086</v>
          </cell>
          <cell r="B14324" t="str">
            <v>139320010010022228</v>
          </cell>
        </row>
        <row r="14325">
          <cell r="A14325">
            <v>33050010022087</v>
          </cell>
          <cell r="B14325" t="str">
            <v>139320010010004129</v>
          </cell>
        </row>
        <row r="14326">
          <cell r="A14326">
            <v>33050010022088</v>
          </cell>
          <cell r="B14326" t="str">
            <v>139320010010020191</v>
          </cell>
        </row>
        <row r="14327">
          <cell r="A14327">
            <v>33050010022089</v>
          </cell>
          <cell r="B14327" t="str">
            <v>139320010010019569</v>
          </cell>
        </row>
        <row r="14328">
          <cell r="A14328">
            <v>33050010022090</v>
          </cell>
          <cell r="B14328" t="str">
            <v>139320010010017726</v>
          </cell>
        </row>
        <row r="14329">
          <cell r="A14329">
            <v>33050010022091</v>
          </cell>
          <cell r="B14329" t="str">
            <v>139320010010000029</v>
          </cell>
        </row>
        <row r="14330">
          <cell r="A14330">
            <v>33050010022092</v>
          </cell>
          <cell r="B14330" t="str">
            <v>139320010010013156</v>
          </cell>
        </row>
        <row r="14331">
          <cell r="A14331">
            <v>33050010022093</v>
          </cell>
          <cell r="B14331" t="str">
            <v>139320010010017646</v>
          </cell>
        </row>
        <row r="14332">
          <cell r="A14332">
            <v>33050010022094</v>
          </cell>
          <cell r="B14332" t="str">
            <v>139320010010015583</v>
          </cell>
        </row>
        <row r="14333">
          <cell r="A14333">
            <v>33050010022095</v>
          </cell>
          <cell r="B14333" t="str">
            <v>139320010010009155</v>
          </cell>
        </row>
        <row r="14334">
          <cell r="A14334">
            <v>33050010022096</v>
          </cell>
          <cell r="B14334" t="str">
            <v>139320010010019023</v>
          </cell>
        </row>
        <row r="14335">
          <cell r="A14335">
            <v>33050010022097</v>
          </cell>
          <cell r="B14335" t="str">
            <v>139320010010007968</v>
          </cell>
        </row>
        <row r="14336">
          <cell r="A14336">
            <v>33050010022098</v>
          </cell>
          <cell r="B14336" t="str">
            <v>139320010010012931</v>
          </cell>
        </row>
        <row r="14337">
          <cell r="A14337">
            <v>33050010022099</v>
          </cell>
          <cell r="B14337" t="str">
            <v>139320010010015223</v>
          </cell>
        </row>
        <row r="14338">
          <cell r="A14338">
            <v>33050010022100</v>
          </cell>
          <cell r="B14338" t="str">
            <v>139320010010002365</v>
          </cell>
        </row>
        <row r="14339">
          <cell r="A14339">
            <v>33050010022101</v>
          </cell>
          <cell r="B14339" t="str">
            <v>139320010010017019</v>
          </cell>
        </row>
        <row r="14340">
          <cell r="A14340">
            <v>33050010022102</v>
          </cell>
          <cell r="B14340" t="str">
            <v>139320010010022771</v>
          </cell>
        </row>
        <row r="14341">
          <cell r="A14341">
            <v>33050010022103</v>
          </cell>
          <cell r="B14341" t="str">
            <v>139320010010008397</v>
          </cell>
        </row>
        <row r="14342">
          <cell r="A14342">
            <v>33050010022104</v>
          </cell>
          <cell r="B14342" t="str">
            <v>139320010010006967</v>
          </cell>
        </row>
        <row r="14343">
          <cell r="A14343">
            <v>33050010022105</v>
          </cell>
          <cell r="B14343" t="str">
            <v>139320010010016743</v>
          </cell>
        </row>
        <row r="14344">
          <cell r="A14344">
            <v>33050010022106</v>
          </cell>
          <cell r="B14344" t="str">
            <v>139320010010005475</v>
          </cell>
        </row>
        <row r="14345">
          <cell r="A14345">
            <v>33050010022107</v>
          </cell>
          <cell r="B14345" t="str">
            <v>139320010010000266</v>
          </cell>
        </row>
        <row r="14346">
          <cell r="A14346">
            <v>33050010022108</v>
          </cell>
          <cell r="B14346" t="str">
            <v>139320010010007991</v>
          </cell>
        </row>
        <row r="14347">
          <cell r="A14347">
            <v>33050010022109</v>
          </cell>
          <cell r="B14347" t="str">
            <v>139320010010000499</v>
          </cell>
        </row>
        <row r="14348">
          <cell r="A14348">
            <v>33050010022110</v>
          </cell>
          <cell r="B14348" t="str">
            <v>139320010010003968</v>
          </cell>
        </row>
        <row r="14349">
          <cell r="A14349">
            <v>33050010022111</v>
          </cell>
          <cell r="B14349" t="str">
            <v>139320010010016283</v>
          </cell>
        </row>
        <row r="14350">
          <cell r="A14350">
            <v>33050010022112</v>
          </cell>
          <cell r="B14350" t="str">
            <v>139320010010004726</v>
          </cell>
        </row>
        <row r="14351">
          <cell r="A14351">
            <v>33050010022113</v>
          </cell>
          <cell r="B14351" t="str">
            <v>139320010010007731</v>
          </cell>
        </row>
        <row r="14352">
          <cell r="A14352">
            <v>33050010022114</v>
          </cell>
          <cell r="B14352" t="str">
            <v>139320010010021023</v>
          </cell>
        </row>
        <row r="14353">
          <cell r="A14353">
            <v>33050010022115</v>
          </cell>
          <cell r="B14353" t="str">
            <v>139320010010003686</v>
          </cell>
        </row>
        <row r="14354">
          <cell r="A14354">
            <v>33050010022116</v>
          </cell>
          <cell r="B14354" t="str">
            <v>139320010010018618</v>
          </cell>
        </row>
        <row r="14355">
          <cell r="A14355">
            <v>33050010022117</v>
          </cell>
          <cell r="B14355" t="str">
            <v>139320010010001595</v>
          </cell>
        </row>
        <row r="14356">
          <cell r="A14356">
            <v>33050010022118</v>
          </cell>
          <cell r="B14356" t="str">
            <v>139320010010020113</v>
          </cell>
        </row>
        <row r="14357">
          <cell r="A14357">
            <v>33050010022119</v>
          </cell>
          <cell r="B14357" t="str">
            <v>139320010010005862</v>
          </cell>
        </row>
        <row r="14358">
          <cell r="A14358">
            <v>33050010022120</v>
          </cell>
          <cell r="B14358" t="str">
            <v>139320010010002695</v>
          </cell>
        </row>
        <row r="14359">
          <cell r="A14359">
            <v>33050010022121</v>
          </cell>
          <cell r="B14359" t="str">
            <v>139320010010017125</v>
          </cell>
        </row>
        <row r="14360">
          <cell r="A14360">
            <v>33050010022122</v>
          </cell>
          <cell r="B14360" t="str">
            <v>139320010010017182</v>
          </cell>
        </row>
        <row r="14361">
          <cell r="A14361">
            <v>33050010022123</v>
          </cell>
          <cell r="B14361" t="str">
            <v>139320010010008548</v>
          </cell>
        </row>
        <row r="14362">
          <cell r="A14362">
            <v>33050010022124</v>
          </cell>
          <cell r="B14362" t="str">
            <v>139320010010000948</v>
          </cell>
        </row>
        <row r="14363">
          <cell r="A14363">
            <v>33050010022125</v>
          </cell>
          <cell r="B14363" t="str">
            <v>139320010010005134</v>
          </cell>
        </row>
        <row r="14364">
          <cell r="A14364">
            <v>33050010022126</v>
          </cell>
          <cell r="B14364" t="str">
            <v>139320010010008920</v>
          </cell>
        </row>
        <row r="14365">
          <cell r="A14365">
            <v>33050010022127</v>
          </cell>
          <cell r="B14365" t="str">
            <v>139320010010001738</v>
          </cell>
        </row>
        <row r="14366">
          <cell r="A14366">
            <v>33050010022128</v>
          </cell>
          <cell r="B14366" t="str">
            <v>139320010010016037</v>
          </cell>
        </row>
        <row r="14367">
          <cell r="A14367">
            <v>33050010022129</v>
          </cell>
          <cell r="B14367" t="str">
            <v>139320010010021990</v>
          </cell>
        </row>
        <row r="14368">
          <cell r="A14368">
            <v>33050010022130</v>
          </cell>
          <cell r="B14368" t="str">
            <v>139320010010004651</v>
          </cell>
        </row>
        <row r="14369">
          <cell r="A14369">
            <v>33050010022131</v>
          </cell>
          <cell r="B14369" t="str">
            <v>139320010010016514</v>
          </cell>
        </row>
        <row r="14370">
          <cell r="A14370">
            <v>33050010022132</v>
          </cell>
          <cell r="B14370" t="str">
            <v>139320010010021788</v>
          </cell>
        </row>
        <row r="14371">
          <cell r="A14371">
            <v>33050010022133</v>
          </cell>
          <cell r="B14371" t="str">
            <v>139320010010016062</v>
          </cell>
        </row>
        <row r="14372">
          <cell r="A14372">
            <v>33050010022134</v>
          </cell>
          <cell r="B14372" t="str">
            <v>139320010010008959</v>
          </cell>
        </row>
        <row r="14373">
          <cell r="A14373">
            <v>33050010022135</v>
          </cell>
          <cell r="B14373" t="str">
            <v>139320010010008082</v>
          </cell>
        </row>
        <row r="14374">
          <cell r="A14374">
            <v>33050010022136</v>
          </cell>
          <cell r="B14374" t="str">
            <v>139320010010000133</v>
          </cell>
        </row>
        <row r="14375">
          <cell r="A14375">
            <v>33050010022137</v>
          </cell>
          <cell r="B14375" t="str">
            <v>139320010010008380</v>
          </cell>
        </row>
        <row r="14376">
          <cell r="A14376">
            <v>33050010022139</v>
          </cell>
          <cell r="B14376" t="str">
            <v>139320010010020698</v>
          </cell>
        </row>
        <row r="14377">
          <cell r="A14377">
            <v>33050010022140</v>
          </cell>
          <cell r="B14377" t="str">
            <v>139320010010013272</v>
          </cell>
        </row>
        <row r="14378">
          <cell r="A14378">
            <v>33050010022141</v>
          </cell>
          <cell r="B14378" t="str">
            <v>139320010010014343</v>
          </cell>
        </row>
        <row r="14379">
          <cell r="A14379">
            <v>33050010022142</v>
          </cell>
          <cell r="B14379" t="str">
            <v>139320010010020112</v>
          </cell>
        </row>
        <row r="14380">
          <cell r="A14380">
            <v>33050010022143</v>
          </cell>
          <cell r="B14380" t="str">
            <v>139320010010007277</v>
          </cell>
        </row>
        <row r="14381">
          <cell r="A14381">
            <v>33050010022144</v>
          </cell>
          <cell r="B14381" t="str">
            <v>139320010010018638</v>
          </cell>
        </row>
        <row r="14382">
          <cell r="A14382">
            <v>33050010022145</v>
          </cell>
          <cell r="B14382" t="str">
            <v>139320010010013375</v>
          </cell>
        </row>
        <row r="14383">
          <cell r="A14383">
            <v>33050010022146</v>
          </cell>
          <cell r="B14383" t="str">
            <v>139320010010021969</v>
          </cell>
        </row>
        <row r="14384">
          <cell r="A14384">
            <v>33050010022147</v>
          </cell>
          <cell r="B14384" t="str">
            <v>139320010010004146</v>
          </cell>
        </row>
        <row r="14385">
          <cell r="A14385">
            <v>33050010022148</v>
          </cell>
          <cell r="B14385" t="str">
            <v>139320010010006228</v>
          </cell>
        </row>
        <row r="14386">
          <cell r="A14386">
            <v>33050010022149</v>
          </cell>
          <cell r="B14386" t="str">
            <v>139320010010009734</v>
          </cell>
        </row>
        <row r="14387">
          <cell r="A14387">
            <v>33050010022150</v>
          </cell>
          <cell r="B14387" t="str">
            <v>139320010010016012</v>
          </cell>
        </row>
        <row r="14388">
          <cell r="A14388">
            <v>33050010022151</v>
          </cell>
          <cell r="B14388" t="str">
            <v>139320010010006833</v>
          </cell>
        </row>
        <row r="14389">
          <cell r="A14389">
            <v>33050010022152</v>
          </cell>
          <cell r="B14389" t="str">
            <v>139320010010000782</v>
          </cell>
        </row>
        <row r="14390">
          <cell r="A14390">
            <v>33050010022153</v>
          </cell>
          <cell r="B14390" t="str">
            <v>139320010010015387</v>
          </cell>
        </row>
        <row r="14391">
          <cell r="A14391">
            <v>33050010022154</v>
          </cell>
          <cell r="B14391" t="str">
            <v>139320010010013396</v>
          </cell>
        </row>
        <row r="14392">
          <cell r="A14392">
            <v>33050010022156</v>
          </cell>
          <cell r="B14392" t="str">
            <v>139320010010020969</v>
          </cell>
        </row>
        <row r="14393">
          <cell r="A14393">
            <v>33050010022157</v>
          </cell>
          <cell r="B14393" t="str">
            <v>139320010010017264</v>
          </cell>
        </row>
        <row r="14394">
          <cell r="A14394">
            <v>33050010022159</v>
          </cell>
          <cell r="B14394" t="str">
            <v>139320010010008299</v>
          </cell>
        </row>
        <row r="14395">
          <cell r="A14395">
            <v>33050010022160</v>
          </cell>
          <cell r="B14395" t="str">
            <v>139320010010001540</v>
          </cell>
        </row>
        <row r="14396">
          <cell r="A14396">
            <v>33050010022161</v>
          </cell>
          <cell r="B14396" t="str">
            <v>139320010010007476</v>
          </cell>
        </row>
        <row r="14397">
          <cell r="A14397">
            <v>33050010022162</v>
          </cell>
          <cell r="B14397" t="str">
            <v>139320010010022062</v>
          </cell>
        </row>
        <row r="14398">
          <cell r="A14398">
            <v>33050010022163</v>
          </cell>
          <cell r="B14398" t="str">
            <v>139320010010001933</v>
          </cell>
        </row>
        <row r="14399">
          <cell r="A14399">
            <v>33050010022164</v>
          </cell>
          <cell r="B14399" t="str">
            <v>139320010010000194</v>
          </cell>
        </row>
        <row r="14400">
          <cell r="A14400">
            <v>33050010022165</v>
          </cell>
          <cell r="B14400" t="str">
            <v>139320010010016182</v>
          </cell>
        </row>
        <row r="14401">
          <cell r="A14401">
            <v>33050010022166</v>
          </cell>
          <cell r="B14401" t="str">
            <v>139320010010021921</v>
          </cell>
        </row>
        <row r="14402">
          <cell r="A14402">
            <v>33050010022167</v>
          </cell>
          <cell r="B14402" t="str">
            <v>139320010010016506</v>
          </cell>
        </row>
        <row r="14403">
          <cell r="A14403">
            <v>33050010022168</v>
          </cell>
          <cell r="B14403" t="str">
            <v>139320010010019047</v>
          </cell>
        </row>
        <row r="14404">
          <cell r="A14404">
            <v>33050010022169</v>
          </cell>
          <cell r="B14404" t="str">
            <v>139320010010014126</v>
          </cell>
        </row>
        <row r="14405">
          <cell r="A14405">
            <v>33050010022170</v>
          </cell>
          <cell r="B14405" t="str">
            <v>139320010010006658</v>
          </cell>
        </row>
        <row r="14406">
          <cell r="A14406">
            <v>33050010022171</v>
          </cell>
          <cell r="B14406" t="str">
            <v>139320010010014566</v>
          </cell>
        </row>
        <row r="14407">
          <cell r="A14407">
            <v>33050010022172</v>
          </cell>
          <cell r="B14407" t="str">
            <v>139320010010018954</v>
          </cell>
        </row>
        <row r="14408">
          <cell r="A14408">
            <v>33050010022173</v>
          </cell>
          <cell r="B14408" t="str">
            <v>139320010010001147</v>
          </cell>
        </row>
        <row r="14409">
          <cell r="A14409">
            <v>33050010022174</v>
          </cell>
          <cell r="B14409" t="str">
            <v>139320010010012378</v>
          </cell>
        </row>
        <row r="14410">
          <cell r="A14410">
            <v>33050010022175</v>
          </cell>
          <cell r="B14410" t="str">
            <v>139320010010015862</v>
          </cell>
        </row>
        <row r="14411">
          <cell r="A14411">
            <v>33050010022176</v>
          </cell>
          <cell r="B14411" t="str">
            <v>139320010010009576</v>
          </cell>
        </row>
        <row r="14412">
          <cell r="A14412">
            <v>33050010022177</v>
          </cell>
          <cell r="B14412" t="str">
            <v>139320010010009599</v>
          </cell>
        </row>
        <row r="14413">
          <cell r="A14413">
            <v>33050010022179</v>
          </cell>
          <cell r="B14413" t="str">
            <v>139320010010014925</v>
          </cell>
        </row>
        <row r="14414">
          <cell r="A14414">
            <v>33050010022180</v>
          </cell>
          <cell r="B14414" t="str">
            <v>139320010010008196</v>
          </cell>
        </row>
        <row r="14415">
          <cell r="A14415">
            <v>33050010022181</v>
          </cell>
          <cell r="B14415" t="str">
            <v>139320010010013199</v>
          </cell>
        </row>
        <row r="14416">
          <cell r="A14416">
            <v>33050010022182</v>
          </cell>
          <cell r="B14416" t="str">
            <v>139320010010021371</v>
          </cell>
        </row>
        <row r="14417">
          <cell r="A14417">
            <v>33050010022183</v>
          </cell>
          <cell r="B14417" t="str">
            <v>139320010010018071</v>
          </cell>
        </row>
        <row r="14418">
          <cell r="A14418">
            <v>33050010022184</v>
          </cell>
          <cell r="B14418" t="str">
            <v>139320010010007318</v>
          </cell>
        </row>
        <row r="14419">
          <cell r="A14419">
            <v>33050010022185</v>
          </cell>
          <cell r="B14419" t="str">
            <v>139320010010009293</v>
          </cell>
        </row>
        <row r="14420">
          <cell r="A14420">
            <v>33050010022186</v>
          </cell>
          <cell r="B14420" t="str">
            <v>139320010010016398</v>
          </cell>
        </row>
        <row r="14421">
          <cell r="A14421">
            <v>33050010022187</v>
          </cell>
          <cell r="B14421" t="str">
            <v>139320010010020791</v>
          </cell>
        </row>
        <row r="14422">
          <cell r="A14422">
            <v>33050010022188</v>
          </cell>
          <cell r="B14422" t="str">
            <v>139320010010021557</v>
          </cell>
        </row>
        <row r="14423">
          <cell r="A14423">
            <v>33050010022189</v>
          </cell>
          <cell r="B14423" t="str">
            <v>139320010010009202</v>
          </cell>
        </row>
        <row r="14424">
          <cell r="A14424">
            <v>33050010022190</v>
          </cell>
          <cell r="B14424" t="str">
            <v>139320010010021092</v>
          </cell>
        </row>
        <row r="14425">
          <cell r="A14425">
            <v>33050010022191</v>
          </cell>
          <cell r="B14425" t="str">
            <v>139320010010014431</v>
          </cell>
        </row>
        <row r="14426">
          <cell r="A14426">
            <v>33050010022192</v>
          </cell>
          <cell r="B14426" t="str">
            <v>139320010010002044</v>
          </cell>
        </row>
        <row r="14427">
          <cell r="A14427">
            <v>33050010022193</v>
          </cell>
          <cell r="B14427" t="str">
            <v>139320010010002293</v>
          </cell>
        </row>
        <row r="14428">
          <cell r="A14428">
            <v>33050010022194</v>
          </cell>
          <cell r="B14428" t="str">
            <v>139320010010005574</v>
          </cell>
        </row>
        <row r="14429">
          <cell r="A14429">
            <v>33050010022195</v>
          </cell>
          <cell r="B14429" t="str">
            <v>139320010010021337</v>
          </cell>
        </row>
        <row r="14430">
          <cell r="A14430">
            <v>33050010022196</v>
          </cell>
          <cell r="B14430" t="str">
            <v>139320010010012105</v>
          </cell>
        </row>
        <row r="14431">
          <cell r="A14431">
            <v>33050010022197</v>
          </cell>
          <cell r="B14431" t="str">
            <v>139320010010022783</v>
          </cell>
        </row>
        <row r="14432">
          <cell r="A14432">
            <v>33050010022198</v>
          </cell>
          <cell r="B14432" t="str">
            <v>139320010010002174</v>
          </cell>
        </row>
        <row r="14433">
          <cell r="A14433">
            <v>33050010022199</v>
          </cell>
          <cell r="B14433" t="str">
            <v>139320010010022905</v>
          </cell>
        </row>
        <row r="14434">
          <cell r="A14434">
            <v>33050010022200</v>
          </cell>
          <cell r="B14434" t="str">
            <v>139320010010003560</v>
          </cell>
        </row>
        <row r="14435">
          <cell r="A14435">
            <v>33050010022201</v>
          </cell>
          <cell r="B14435" t="str">
            <v>139320010010002821</v>
          </cell>
        </row>
        <row r="14436">
          <cell r="A14436">
            <v>33050010022202</v>
          </cell>
          <cell r="B14436" t="str">
            <v>139320010010006432</v>
          </cell>
        </row>
        <row r="14437">
          <cell r="A14437">
            <v>33050010022203</v>
          </cell>
          <cell r="B14437" t="str">
            <v>139320010010000714</v>
          </cell>
        </row>
        <row r="14438">
          <cell r="A14438">
            <v>33050010022204</v>
          </cell>
          <cell r="B14438" t="str">
            <v>139320010010003597</v>
          </cell>
        </row>
        <row r="14439">
          <cell r="A14439">
            <v>33050010022205</v>
          </cell>
          <cell r="B14439" t="str">
            <v>139320010010002984</v>
          </cell>
        </row>
        <row r="14440">
          <cell r="A14440">
            <v>33050010022206</v>
          </cell>
          <cell r="B14440" t="str">
            <v>139320010010003956</v>
          </cell>
        </row>
        <row r="14441">
          <cell r="A14441">
            <v>33050010022207</v>
          </cell>
          <cell r="B14441" t="str">
            <v>139320010010005389</v>
          </cell>
        </row>
        <row r="14442">
          <cell r="A14442">
            <v>33050010022208</v>
          </cell>
          <cell r="B14442" t="str">
            <v>139320010010012754</v>
          </cell>
        </row>
        <row r="14443">
          <cell r="A14443">
            <v>33050010022209</v>
          </cell>
          <cell r="B14443" t="str">
            <v>139320010010000051</v>
          </cell>
        </row>
        <row r="14444">
          <cell r="A14444">
            <v>33050010022210</v>
          </cell>
          <cell r="B14444" t="str">
            <v>139320010010007820</v>
          </cell>
        </row>
        <row r="14445">
          <cell r="A14445">
            <v>33050010022211</v>
          </cell>
          <cell r="B14445" t="str">
            <v>139320010010019383</v>
          </cell>
        </row>
        <row r="14446">
          <cell r="A14446">
            <v>33050010022212</v>
          </cell>
          <cell r="B14446" t="str">
            <v>139320010010010222</v>
          </cell>
        </row>
        <row r="14447">
          <cell r="A14447">
            <v>33050010022215</v>
          </cell>
          <cell r="B14447" t="str">
            <v>139320010010021548</v>
          </cell>
        </row>
        <row r="14448">
          <cell r="A14448">
            <v>33050010022216</v>
          </cell>
          <cell r="B14448" t="str">
            <v>139320010010013164</v>
          </cell>
        </row>
        <row r="14449">
          <cell r="A14449">
            <v>33050010022217</v>
          </cell>
          <cell r="B14449" t="str">
            <v>139320010010006783</v>
          </cell>
        </row>
        <row r="14450">
          <cell r="A14450">
            <v>33050010022218</v>
          </cell>
          <cell r="B14450" t="str">
            <v>139320010010017134</v>
          </cell>
        </row>
        <row r="14451">
          <cell r="A14451">
            <v>33050010022219</v>
          </cell>
          <cell r="B14451" t="str">
            <v>139320010010012718</v>
          </cell>
        </row>
        <row r="14452">
          <cell r="A14452">
            <v>33050010022220</v>
          </cell>
          <cell r="B14452" t="str">
            <v>139320010010005329</v>
          </cell>
        </row>
        <row r="14453">
          <cell r="A14453">
            <v>33050010022221</v>
          </cell>
          <cell r="B14453" t="str">
            <v>139320010010016286</v>
          </cell>
        </row>
        <row r="14454">
          <cell r="A14454">
            <v>33050010022227</v>
          </cell>
          <cell r="B14454" t="str">
            <v>139320010010002457</v>
          </cell>
        </row>
        <row r="14455">
          <cell r="A14455">
            <v>33050010022229</v>
          </cell>
          <cell r="B14455" t="str">
            <v>139320010010012921</v>
          </cell>
        </row>
        <row r="14456">
          <cell r="A14456">
            <v>33050010022230</v>
          </cell>
          <cell r="B14456" t="str">
            <v>139320010010001040</v>
          </cell>
        </row>
        <row r="14457">
          <cell r="A14457">
            <v>33050010022231</v>
          </cell>
          <cell r="B14457" t="str">
            <v>139320010010016519</v>
          </cell>
        </row>
        <row r="14458">
          <cell r="A14458">
            <v>33050010022232</v>
          </cell>
          <cell r="B14458" t="str">
            <v>139320010010019282</v>
          </cell>
        </row>
        <row r="14459">
          <cell r="A14459">
            <v>33050010022233</v>
          </cell>
          <cell r="B14459" t="str">
            <v>139320010010013720</v>
          </cell>
        </row>
        <row r="14460">
          <cell r="A14460">
            <v>33050010022234</v>
          </cell>
          <cell r="B14460" t="str">
            <v>139320010010020063</v>
          </cell>
        </row>
        <row r="14461">
          <cell r="A14461">
            <v>33050010022236</v>
          </cell>
          <cell r="B14461" t="str">
            <v>139320010010009217</v>
          </cell>
        </row>
        <row r="14462">
          <cell r="A14462">
            <v>33050010022237</v>
          </cell>
          <cell r="B14462" t="str">
            <v>139320010010003831</v>
          </cell>
        </row>
        <row r="14463">
          <cell r="A14463">
            <v>33050010022239</v>
          </cell>
          <cell r="B14463" t="str">
            <v>139320010010011399</v>
          </cell>
        </row>
        <row r="14464">
          <cell r="A14464">
            <v>33050010022240</v>
          </cell>
          <cell r="B14464" t="str">
            <v>139320010010003740</v>
          </cell>
        </row>
        <row r="14465">
          <cell r="A14465">
            <v>33050010022241</v>
          </cell>
          <cell r="B14465" t="str">
            <v>139320010010021846</v>
          </cell>
        </row>
        <row r="14466">
          <cell r="A14466">
            <v>33050010022243</v>
          </cell>
          <cell r="B14466" t="str">
            <v>139320010010001406</v>
          </cell>
        </row>
        <row r="14467">
          <cell r="A14467">
            <v>33050010022244</v>
          </cell>
          <cell r="B14467" t="str">
            <v>139320010010002981</v>
          </cell>
        </row>
        <row r="14468">
          <cell r="A14468">
            <v>33050010022245</v>
          </cell>
          <cell r="B14468" t="str">
            <v>139320010010022361</v>
          </cell>
        </row>
        <row r="14469">
          <cell r="A14469">
            <v>33050010022246</v>
          </cell>
          <cell r="B14469" t="str">
            <v>139320010010001901</v>
          </cell>
        </row>
        <row r="14470">
          <cell r="A14470">
            <v>33050010022247</v>
          </cell>
          <cell r="B14470" t="str">
            <v>139320010010016139</v>
          </cell>
        </row>
        <row r="14471">
          <cell r="A14471">
            <v>33050010022248</v>
          </cell>
          <cell r="B14471" t="str">
            <v>139320010010012511</v>
          </cell>
        </row>
        <row r="14472">
          <cell r="A14472">
            <v>33050010022250</v>
          </cell>
          <cell r="B14472" t="str">
            <v>139320010010019166</v>
          </cell>
        </row>
        <row r="14473">
          <cell r="A14473">
            <v>33050010022252</v>
          </cell>
          <cell r="B14473" t="str">
            <v>139320010010022446</v>
          </cell>
        </row>
        <row r="14474">
          <cell r="A14474">
            <v>33050010022253</v>
          </cell>
          <cell r="B14474" t="str">
            <v>139320010010012744</v>
          </cell>
        </row>
        <row r="14475">
          <cell r="A14475">
            <v>33050010022254</v>
          </cell>
          <cell r="B14475" t="str">
            <v>139320010010008601</v>
          </cell>
        </row>
        <row r="14476">
          <cell r="A14476">
            <v>33050010022256</v>
          </cell>
          <cell r="B14476" t="str">
            <v>139320010010014247</v>
          </cell>
        </row>
        <row r="14477">
          <cell r="A14477">
            <v>33050010022257</v>
          </cell>
          <cell r="B14477" t="str">
            <v>139320010010013237</v>
          </cell>
        </row>
        <row r="14478">
          <cell r="A14478">
            <v>33050010022261</v>
          </cell>
          <cell r="B14478" t="str">
            <v>139320010010019084</v>
          </cell>
        </row>
        <row r="14479">
          <cell r="A14479">
            <v>33050010022262</v>
          </cell>
          <cell r="B14479" t="str">
            <v>139320010010013067</v>
          </cell>
        </row>
        <row r="14480">
          <cell r="A14480">
            <v>33050010022264</v>
          </cell>
          <cell r="B14480" t="str">
            <v>139320010010014150</v>
          </cell>
        </row>
        <row r="14481">
          <cell r="A14481">
            <v>33050010022265</v>
          </cell>
          <cell r="B14481" t="str">
            <v>139320010010023220</v>
          </cell>
        </row>
        <row r="14482">
          <cell r="A14482">
            <v>33050010022268</v>
          </cell>
          <cell r="B14482" t="str">
            <v>139320010010008923</v>
          </cell>
        </row>
        <row r="14483">
          <cell r="A14483">
            <v>33050010022270</v>
          </cell>
          <cell r="B14483" t="str">
            <v>139320010010000955</v>
          </cell>
        </row>
        <row r="14484">
          <cell r="A14484">
            <v>33050010022271</v>
          </cell>
          <cell r="B14484" t="str">
            <v>139320010010022727</v>
          </cell>
        </row>
        <row r="14485">
          <cell r="A14485">
            <v>33050010022274</v>
          </cell>
          <cell r="B14485" t="str">
            <v>139320010010022841</v>
          </cell>
        </row>
        <row r="14486">
          <cell r="A14486">
            <v>33050010022275</v>
          </cell>
          <cell r="B14486" t="str">
            <v>139320010010004769</v>
          </cell>
        </row>
        <row r="14487">
          <cell r="A14487">
            <v>33050010022276</v>
          </cell>
          <cell r="B14487" t="str">
            <v>139320010010012796</v>
          </cell>
        </row>
        <row r="14488">
          <cell r="A14488">
            <v>33050010022277</v>
          </cell>
          <cell r="B14488" t="str">
            <v>139320010010020046</v>
          </cell>
        </row>
        <row r="14489">
          <cell r="A14489">
            <v>33050010022278</v>
          </cell>
          <cell r="B14489" t="str">
            <v>139320010010016785</v>
          </cell>
        </row>
        <row r="14490">
          <cell r="A14490">
            <v>33050010022279</v>
          </cell>
          <cell r="B14490" t="str">
            <v>139320010010000631</v>
          </cell>
        </row>
        <row r="14491">
          <cell r="A14491">
            <v>33050010022280</v>
          </cell>
          <cell r="B14491" t="str">
            <v>139320010010015546</v>
          </cell>
        </row>
        <row r="14492">
          <cell r="A14492">
            <v>33050010022281</v>
          </cell>
          <cell r="B14492" t="str">
            <v>139320010010003877</v>
          </cell>
        </row>
        <row r="14493">
          <cell r="A14493">
            <v>33050010022282</v>
          </cell>
          <cell r="B14493" t="str">
            <v>139320010010006156</v>
          </cell>
        </row>
        <row r="14494">
          <cell r="A14494">
            <v>33050010022283</v>
          </cell>
          <cell r="B14494" t="str">
            <v>139320010010013837</v>
          </cell>
        </row>
        <row r="14495">
          <cell r="A14495">
            <v>33050010022284</v>
          </cell>
          <cell r="B14495" t="str">
            <v>139320010010019098</v>
          </cell>
        </row>
        <row r="14496">
          <cell r="A14496">
            <v>33050010022286</v>
          </cell>
          <cell r="B14496" t="str">
            <v>139320010010017662</v>
          </cell>
        </row>
        <row r="14497">
          <cell r="A14497">
            <v>33050010022288</v>
          </cell>
          <cell r="B14497" t="str">
            <v>139320010010003012</v>
          </cell>
        </row>
        <row r="14498">
          <cell r="A14498">
            <v>33050010022290</v>
          </cell>
          <cell r="B14498" t="str">
            <v>139320010010006053</v>
          </cell>
        </row>
        <row r="14499">
          <cell r="A14499">
            <v>33050010022291</v>
          </cell>
          <cell r="B14499" t="str">
            <v>139320010010020335</v>
          </cell>
        </row>
        <row r="14500">
          <cell r="A14500">
            <v>33050010022292</v>
          </cell>
          <cell r="B14500" t="str">
            <v>139320010010020289</v>
          </cell>
        </row>
        <row r="14501">
          <cell r="A14501">
            <v>33050010022293</v>
          </cell>
          <cell r="B14501" t="str">
            <v>139320010010018892</v>
          </cell>
        </row>
        <row r="14502">
          <cell r="A14502">
            <v>33050010022294</v>
          </cell>
          <cell r="B14502" t="str">
            <v>139320010010017121</v>
          </cell>
        </row>
        <row r="14503">
          <cell r="A14503">
            <v>33050010022296</v>
          </cell>
          <cell r="B14503" t="str">
            <v>139320010010014596</v>
          </cell>
        </row>
        <row r="14504">
          <cell r="A14504">
            <v>33050010022300</v>
          </cell>
          <cell r="B14504" t="str">
            <v>139320010010003933</v>
          </cell>
        </row>
        <row r="14505">
          <cell r="A14505">
            <v>33050010022302</v>
          </cell>
          <cell r="B14505" t="str">
            <v>139320010010004411</v>
          </cell>
        </row>
        <row r="14506">
          <cell r="A14506">
            <v>33050010022303</v>
          </cell>
          <cell r="B14506" t="str">
            <v>139320010010011037</v>
          </cell>
        </row>
        <row r="14507">
          <cell r="A14507">
            <v>33050010022304</v>
          </cell>
          <cell r="B14507" t="str">
            <v>139320010010011221</v>
          </cell>
        </row>
        <row r="14508">
          <cell r="A14508">
            <v>33050010022305</v>
          </cell>
          <cell r="B14508" t="str">
            <v>139320010010003488</v>
          </cell>
        </row>
        <row r="14509">
          <cell r="A14509">
            <v>33050010022306</v>
          </cell>
          <cell r="B14509" t="str">
            <v>139320010010001216</v>
          </cell>
        </row>
        <row r="14510">
          <cell r="A14510">
            <v>33050010022307</v>
          </cell>
          <cell r="B14510" t="str">
            <v>139320010010022699</v>
          </cell>
        </row>
        <row r="14511">
          <cell r="A14511">
            <v>33050010022308</v>
          </cell>
          <cell r="B14511" t="str">
            <v>139320010010003980</v>
          </cell>
        </row>
        <row r="14512">
          <cell r="A14512">
            <v>33050010022309</v>
          </cell>
          <cell r="B14512" t="str">
            <v>139320010010000711</v>
          </cell>
        </row>
        <row r="14513">
          <cell r="A14513">
            <v>33050010022311</v>
          </cell>
          <cell r="B14513" t="str">
            <v>139320010010019529</v>
          </cell>
        </row>
        <row r="14514">
          <cell r="A14514">
            <v>33050010022312</v>
          </cell>
          <cell r="B14514" t="str">
            <v>139320010010013992</v>
          </cell>
        </row>
        <row r="14515">
          <cell r="A14515">
            <v>33050010022313</v>
          </cell>
          <cell r="B14515" t="str">
            <v>139320010010006593</v>
          </cell>
        </row>
        <row r="14516">
          <cell r="A14516">
            <v>33050010022314</v>
          </cell>
          <cell r="B14516" t="str">
            <v>139320010010005148</v>
          </cell>
        </row>
        <row r="14517">
          <cell r="A14517">
            <v>33050010022315</v>
          </cell>
          <cell r="B14517" t="str">
            <v>139320010010019558</v>
          </cell>
        </row>
        <row r="14518">
          <cell r="A14518">
            <v>33050010022320</v>
          </cell>
          <cell r="B14518" t="str">
            <v>139320010010022190</v>
          </cell>
        </row>
        <row r="14519">
          <cell r="A14519">
            <v>33050010022321</v>
          </cell>
          <cell r="B14519" t="str">
            <v>139320010010012605</v>
          </cell>
        </row>
        <row r="14520">
          <cell r="A14520">
            <v>33050010022324</v>
          </cell>
          <cell r="B14520" t="str">
            <v>139320010010012351</v>
          </cell>
        </row>
        <row r="14521">
          <cell r="A14521">
            <v>33050010022327</v>
          </cell>
          <cell r="B14521" t="str">
            <v>139320010010003948</v>
          </cell>
        </row>
        <row r="14522">
          <cell r="A14522">
            <v>33050010022329</v>
          </cell>
          <cell r="B14522" t="str">
            <v>139320010010017765</v>
          </cell>
        </row>
        <row r="14523">
          <cell r="A14523">
            <v>33050010022330</v>
          </cell>
          <cell r="B14523" t="str">
            <v>139320010010021804</v>
          </cell>
        </row>
        <row r="14524">
          <cell r="A14524">
            <v>33050010022331</v>
          </cell>
          <cell r="B14524" t="str">
            <v>139320010010021626</v>
          </cell>
        </row>
        <row r="14525">
          <cell r="A14525">
            <v>33050010022332</v>
          </cell>
          <cell r="B14525" t="str">
            <v>139320010010003067</v>
          </cell>
        </row>
        <row r="14526">
          <cell r="A14526">
            <v>33050010022334</v>
          </cell>
          <cell r="B14526" t="str">
            <v>139320010010004333</v>
          </cell>
        </row>
        <row r="14527">
          <cell r="A14527">
            <v>33050010022335</v>
          </cell>
          <cell r="B14527" t="str">
            <v>139320010010017944</v>
          </cell>
        </row>
        <row r="14528">
          <cell r="A14528">
            <v>33050010022336</v>
          </cell>
          <cell r="B14528" t="str">
            <v>139320010010006350</v>
          </cell>
        </row>
        <row r="14529">
          <cell r="A14529">
            <v>33050010022337</v>
          </cell>
          <cell r="B14529" t="str">
            <v>139320010010009578</v>
          </cell>
        </row>
        <row r="14530">
          <cell r="A14530">
            <v>33050010022338</v>
          </cell>
          <cell r="B14530" t="str">
            <v>139320010010008587</v>
          </cell>
        </row>
        <row r="14531">
          <cell r="A14531">
            <v>33050010022339</v>
          </cell>
          <cell r="B14531" t="str">
            <v>139320010010015720</v>
          </cell>
        </row>
        <row r="14532">
          <cell r="A14532">
            <v>33050010022341</v>
          </cell>
          <cell r="B14532" t="str">
            <v>139320010010013969</v>
          </cell>
        </row>
        <row r="14533">
          <cell r="A14533">
            <v>33050010022342</v>
          </cell>
          <cell r="B14533" t="str">
            <v>139320010010015456</v>
          </cell>
        </row>
        <row r="14534">
          <cell r="A14534">
            <v>33050010022343</v>
          </cell>
          <cell r="B14534" t="str">
            <v>139320010010000364</v>
          </cell>
        </row>
        <row r="14535">
          <cell r="A14535">
            <v>33050010022345</v>
          </cell>
          <cell r="B14535" t="str">
            <v>139320010010018588</v>
          </cell>
        </row>
        <row r="14536">
          <cell r="A14536">
            <v>33050010022346</v>
          </cell>
          <cell r="B14536" t="str">
            <v>139320010010013564</v>
          </cell>
        </row>
        <row r="14537">
          <cell r="A14537">
            <v>33050010022347</v>
          </cell>
          <cell r="B14537" t="str">
            <v>139320010010012726</v>
          </cell>
        </row>
        <row r="14538">
          <cell r="A14538">
            <v>33050010022348</v>
          </cell>
          <cell r="B14538" t="str">
            <v>139320010010022497</v>
          </cell>
        </row>
        <row r="14539">
          <cell r="A14539">
            <v>33050010022350</v>
          </cell>
          <cell r="B14539" t="str">
            <v>139320010010010091</v>
          </cell>
        </row>
        <row r="14540">
          <cell r="A14540">
            <v>33050010022351</v>
          </cell>
          <cell r="B14540" t="str">
            <v>139320010010019554</v>
          </cell>
        </row>
        <row r="14541">
          <cell r="A14541">
            <v>33050010022352</v>
          </cell>
          <cell r="B14541" t="str">
            <v>139320010010017481</v>
          </cell>
        </row>
        <row r="14542">
          <cell r="A14542">
            <v>33050010022353</v>
          </cell>
          <cell r="B14542" t="str">
            <v>139320010010001657</v>
          </cell>
        </row>
        <row r="14543">
          <cell r="A14543">
            <v>33050010022354</v>
          </cell>
          <cell r="B14543" t="str">
            <v>139320010010019991</v>
          </cell>
        </row>
        <row r="14544">
          <cell r="A14544">
            <v>33050010022355</v>
          </cell>
          <cell r="B14544" t="str">
            <v>139320010010001006</v>
          </cell>
        </row>
        <row r="14545">
          <cell r="A14545">
            <v>33050010022356</v>
          </cell>
          <cell r="B14545" t="str">
            <v>139320010010001367</v>
          </cell>
        </row>
        <row r="14546">
          <cell r="A14546">
            <v>33050010022358</v>
          </cell>
          <cell r="B14546" t="str">
            <v>139320010010003305</v>
          </cell>
        </row>
        <row r="14547">
          <cell r="A14547">
            <v>33050010022359</v>
          </cell>
          <cell r="B14547" t="str">
            <v>139320010010004215</v>
          </cell>
        </row>
        <row r="14548">
          <cell r="A14548">
            <v>33050010022360</v>
          </cell>
          <cell r="B14548" t="str">
            <v>139320010010018561</v>
          </cell>
        </row>
        <row r="14549">
          <cell r="A14549">
            <v>33050010022362</v>
          </cell>
          <cell r="B14549" t="str">
            <v>139320010010018759</v>
          </cell>
        </row>
        <row r="14550">
          <cell r="A14550">
            <v>33050010022363</v>
          </cell>
          <cell r="B14550" t="str">
            <v>139320010010022732</v>
          </cell>
        </row>
        <row r="14551">
          <cell r="A14551">
            <v>33050010022364</v>
          </cell>
          <cell r="B14551" t="str">
            <v>139320010010003907</v>
          </cell>
        </row>
        <row r="14552">
          <cell r="A14552">
            <v>33050010022365</v>
          </cell>
          <cell r="B14552" t="str">
            <v>139320010010019393</v>
          </cell>
        </row>
        <row r="14553">
          <cell r="A14553">
            <v>33050010022366</v>
          </cell>
          <cell r="B14553" t="str">
            <v>139320010010011454</v>
          </cell>
        </row>
        <row r="14554">
          <cell r="A14554">
            <v>33050010022367</v>
          </cell>
          <cell r="B14554" t="str">
            <v>139320010010010752</v>
          </cell>
        </row>
        <row r="14555">
          <cell r="A14555">
            <v>33050010022369</v>
          </cell>
          <cell r="B14555" t="str">
            <v>139320010010000159</v>
          </cell>
        </row>
        <row r="14556">
          <cell r="A14556">
            <v>33050010022370</v>
          </cell>
          <cell r="B14556" t="str">
            <v>139320010010019872</v>
          </cell>
        </row>
        <row r="14557">
          <cell r="A14557">
            <v>33050010022374</v>
          </cell>
          <cell r="B14557" t="str">
            <v>139320010010017669</v>
          </cell>
        </row>
        <row r="14558">
          <cell r="A14558">
            <v>33050010022376</v>
          </cell>
          <cell r="B14558" t="str">
            <v>139320010010013388</v>
          </cell>
        </row>
        <row r="14559">
          <cell r="A14559">
            <v>33050010022378</v>
          </cell>
          <cell r="B14559" t="str">
            <v>139320010010018209</v>
          </cell>
        </row>
        <row r="14560">
          <cell r="A14560">
            <v>33050010022380</v>
          </cell>
          <cell r="B14560" t="str">
            <v>139320010010005323</v>
          </cell>
        </row>
        <row r="14561">
          <cell r="A14561">
            <v>33050010022381</v>
          </cell>
          <cell r="B14561" t="str">
            <v>139320010010018809</v>
          </cell>
        </row>
        <row r="14562">
          <cell r="A14562">
            <v>33050010022382</v>
          </cell>
          <cell r="B14562" t="str">
            <v>139320010010016285</v>
          </cell>
        </row>
        <row r="14563">
          <cell r="A14563">
            <v>33050010022383</v>
          </cell>
          <cell r="B14563" t="str">
            <v>139320010010001046</v>
          </cell>
        </row>
        <row r="14564">
          <cell r="A14564">
            <v>33050010022384</v>
          </cell>
          <cell r="B14564" t="str">
            <v>139320010010007325</v>
          </cell>
        </row>
        <row r="14565">
          <cell r="A14565">
            <v>33050010022385</v>
          </cell>
          <cell r="B14565" t="str">
            <v>139320010010014768</v>
          </cell>
        </row>
        <row r="14566">
          <cell r="A14566">
            <v>33050010022386</v>
          </cell>
          <cell r="B14566" t="str">
            <v>139320010010001625</v>
          </cell>
        </row>
        <row r="14567">
          <cell r="A14567">
            <v>33050010022387</v>
          </cell>
          <cell r="B14567" t="str">
            <v>139320010010017540</v>
          </cell>
        </row>
        <row r="14568">
          <cell r="A14568">
            <v>33050010022389</v>
          </cell>
          <cell r="B14568" t="str">
            <v>139320010010015481</v>
          </cell>
        </row>
        <row r="14569">
          <cell r="A14569">
            <v>33050010022390</v>
          </cell>
          <cell r="B14569" t="str">
            <v>139320010010005133</v>
          </cell>
        </row>
        <row r="14570">
          <cell r="A14570">
            <v>33050010022391</v>
          </cell>
          <cell r="B14570" t="str">
            <v>139320010010005242</v>
          </cell>
        </row>
        <row r="14571">
          <cell r="A14571">
            <v>33050010022400</v>
          </cell>
          <cell r="B14571" t="str">
            <v>139320010010011661</v>
          </cell>
        </row>
        <row r="14572">
          <cell r="A14572">
            <v>33050010022401</v>
          </cell>
          <cell r="B14572" t="str">
            <v>139320010010005303</v>
          </cell>
        </row>
        <row r="14573">
          <cell r="A14573">
            <v>33050010022402</v>
          </cell>
          <cell r="B14573" t="str">
            <v>139320010010022877</v>
          </cell>
        </row>
        <row r="14574">
          <cell r="A14574">
            <v>33050010022403</v>
          </cell>
          <cell r="B14574" t="str">
            <v>139320010010014801</v>
          </cell>
        </row>
        <row r="14575">
          <cell r="A14575">
            <v>33050010022404</v>
          </cell>
          <cell r="B14575" t="str">
            <v>139320010010015937</v>
          </cell>
        </row>
        <row r="14576">
          <cell r="A14576">
            <v>33050010022405</v>
          </cell>
          <cell r="B14576" t="str">
            <v>139320010010021813</v>
          </cell>
        </row>
        <row r="14577">
          <cell r="A14577">
            <v>33050010022406</v>
          </cell>
          <cell r="B14577" t="str">
            <v>139320010010019433</v>
          </cell>
        </row>
        <row r="14578">
          <cell r="A14578">
            <v>33050010022407</v>
          </cell>
          <cell r="B14578" t="str">
            <v>139320010010011392</v>
          </cell>
        </row>
        <row r="14579">
          <cell r="A14579">
            <v>33050010022408</v>
          </cell>
          <cell r="B14579" t="str">
            <v>139320010010002140</v>
          </cell>
        </row>
        <row r="14580">
          <cell r="A14580">
            <v>33050010022409</v>
          </cell>
          <cell r="B14580" t="str">
            <v>139320010010021733</v>
          </cell>
        </row>
        <row r="14581">
          <cell r="A14581">
            <v>33050010022410</v>
          </cell>
          <cell r="B14581" t="str">
            <v>139320010010020038</v>
          </cell>
        </row>
        <row r="14582">
          <cell r="A14582">
            <v>33050010022411</v>
          </cell>
          <cell r="B14582" t="str">
            <v>139320010010002632</v>
          </cell>
        </row>
        <row r="14583">
          <cell r="A14583">
            <v>33050010022412</v>
          </cell>
          <cell r="B14583" t="str">
            <v>139320010010003417</v>
          </cell>
        </row>
        <row r="14584">
          <cell r="A14584">
            <v>33050010022413</v>
          </cell>
          <cell r="B14584" t="str">
            <v>139320010010012032</v>
          </cell>
        </row>
        <row r="14585">
          <cell r="A14585">
            <v>33050010022414</v>
          </cell>
          <cell r="B14585" t="str">
            <v>139320010010014376</v>
          </cell>
        </row>
        <row r="14586">
          <cell r="A14586">
            <v>33050010022415</v>
          </cell>
          <cell r="B14586" t="str">
            <v>139320010010014635</v>
          </cell>
        </row>
        <row r="14587">
          <cell r="A14587">
            <v>33050010022416</v>
          </cell>
          <cell r="B14587" t="str">
            <v>139320010010008467</v>
          </cell>
        </row>
        <row r="14588">
          <cell r="A14588">
            <v>33050010022417</v>
          </cell>
          <cell r="B14588" t="str">
            <v>139320010010018375</v>
          </cell>
        </row>
        <row r="14589">
          <cell r="A14589">
            <v>33050010022418</v>
          </cell>
          <cell r="B14589" t="str">
            <v>139320010010014902</v>
          </cell>
        </row>
        <row r="14590">
          <cell r="A14590">
            <v>33050010022419</v>
          </cell>
          <cell r="B14590" t="str">
            <v>139320010010021632</v>
          </cell>
        </row>
        <row r="14591">
          <cell r="A14591">
            <v>33050010022420</v>
          </cell>
          <cell r="B14591" t="str">
            <v>139320010010010797</v>
          </cell>
        </row>
        <row r="14592">
          <cell r="A14592">
            <v>33050010022421</v>
          </cell>
          <cell r="B14592" t="str">
            <v>139320010010008134</v>
          </cell>
        </row>
        <row r="14593">
          <cell r="A14593">
            <v>33050010022422</v>
          </cell>
          <cell r="B14593" t="str">
            <v>139320010010013510</v>
          </cell>
        </row>
        <row r="14594">
          <cell r="A14594">
            <v>33050010022423</v>
          </cell>
          <cell r="B14594" t="str">
            <v>139320010010002650</v>
          </cell>
        </row>
        <row r="14595">
          <cell r="A14595">
            <v>33050010022424</v>
          </cell>
          <cell r="B14595" t="str">
            <v>139320010010013968</v>
          </cell>
        </row>
        <row r="14596">
          <cell r="A14596">
            <v>33050010022425</v>
          </cell>
          <cell r="B14596" t="str">
            <v>139320010010000663</v>
          </cell>
        </row>
        <row r="14597">
          <cell r="A14597">
            <v>33050010022426</v>
          </cell>
          <cell r="B14597" t="str">
            <v>139320010010014761</v>
          </cell>
        </row>
        <row r="14598">
          <cell r="A14598">
            <v>33050010022427</v>
          </cell>
          <cell r="B14598" t="str">
            <v>139320010010022087</v>
          </cell>
        </row>
        <row r="14599">
          <cell r="A14599">
            <v>33050010022428</v>
          </cell>
          <cell r="B14599" t="str">
            <v>139320010010011070</v>
          </cell>
        </row>
        <row r="14600">
          <cell r="A14600">
            <v>33050010022429</v>
          </cell>
          <cell r="B14600" t="str">
            <v>139320010010007978</v>
          </cell>
        </row>
        <row r="14601">
          <cell r="A14601">
            <v>33050010022430</v>
          </cell>
          <cell r="B14601" t="str">
            <v>139320010010017075</v>
          </cell>
        </row>
        <row r="14602">
          <cell r="A14602">
            <v>33050010022431</v>
          </cell>
          <cell r="B14602" t="str">
            <v>139320010010020151</v>
          </cell>
        </row>
        <row r="14603">
          <cell r="A14603">
            <v>33050010022432</v>
          </cell>
          <cell r="B14603" t="str">
            <v>139320010010004673</v>
          </cell>
        </row>
        <row r="14604">
          <cell r="A14604">
            <v>33050010022434</v>
          </cell>
          <cell r="B14604" t="str">
            <v>139320010010021042</v>
          </cell>
        </row>
        <row r="14605">
          <cell r="A14605">
            <v>33050010022435</v>
          </cell>
          <cell r="B14605" t="str">
            <v>139320010010016343</v>
          </cell>
        </row>
        <row r="14606">
          <cell r="A14606">
            <v>33050010022436</v>
          </cell>
          <cell r="B14606" t="str">
            <v>139320010010006326</v>
          </cell>
        </row>
        <row r="14607">
          <cell r="A14607">
            <v>33050010022437</v>
          </cell>
          <cell r="B14607" t="str">
            <v>139320010010019013</v>
          </cell>
        </row>
        <row r="14608">
          <cell r="A14608">
            <v>33050010022439</v>
          </cell>
          <cell r="B14608" t="str">
            <v>139320010010001108</v>
          </cell>
        </row>
        <row r="14609">
          <cell r="A14609">
            <v>33050010022440</v>
          </cell>
          <cell r="B14609" t="str">
            <v>139320010010022388</v>
          </cell>
        </row>
        <row r="14610">
          <cell r="A14610">
            <v>33050010022441</v>
          </cell>
          <cell r="B14610" t="str">
            <v>139320010010011083</v>
          </cell>
        </row>
        <row r="14611">
          <cell r="A14611">
            <v>33050010022442</v>
          </cell>
          <cell r="B14611" t="str">
            <v>139320010010001727</v>
          </cell>
        </row>
        <row r="14612">
          <cell r="A14612">
            <v>33050010022443</v>
          </cell>
          <cell r="B14612" t="str">
            <v>139320010010021693</v>
          </cell>
        </row>
        <row r="14613">
          <cell r="A14613">
            <v>33050010022444</v>
          </cell>
          <cell r="B14613" t="str">
            <v>139320010010010506</v>
          </cell>
        </row>
        <row r="14614">
          <cell r="A14614">
            <v>33050010022445</v>
          </cell>
          <cell r="B14614" t="str">
            <v>139320010010015304</v>
          </cell>
        </row>
        <row r="14615">
          <cell r="A14615">
            <v>33050010022446</v>
          </cell>
          <cell r="B14615" t="str">
            <v>139320010010007718</v>
          </cell>
        </row>
        <row r="14616">
          <cell r="A14616">
            <v>33050010022447</v>
          </cell>
          <cell r="B14616" t="str">
            <v>139320010010017910</v>
          </cell>
        </row>
        <row r="14617">
          <cell r="A14617">
            <v>33050010022448</v>
          </cell>
          <cell r="B14617" t="str">
            <v>139320010010017177</v>
          </cell>
        </row>
        <row r="14618">
          <cell r="A14618">
            <v>33050010022449</v>
          </cell>
          <cell r="B14618" t="str">
            <v>139320010010014128</v>
          </cell>
        </row>
        <row r="14619">
          <cell r="A14619">
            <v>33050010022450</v>
          </cell>
          <cell r="B14619" t="str">
            <v>139320010010000907</v>
          </cell>
        </row>
        <row r="14620">
          <cell r="A14620">
            <v>33050010022451</v>
          </cell>
          <cell r="B14620" t="str">
            <v>139320010010019450</v>
          </cell>
        </row>
        <row r="14621">
          <cell r="A14621">
            <v>33050010022452</v>
          </cell>
          <cell r="B14621" t="str">
            <v>139320010010000735</v>
          </cell>
        </row>
        <row r="14622">
          <cell r="A14622">
            <v>33050010022453</v>
          </cell>
          <cell r="B14622" t="str">
            <v>139320010010013088</v>
          </cell>
        </row>
        <row r="14623">
          <cell r="A14623">
            <v>33050010022454</v>
          </cell>
          <cell r="B14623" t="str">
            <v>139320010010007128</v>
          </cell>
        </row>
        <row r="14624">
          <cell r="A14624">
            <v>33050010022455</v>
          </cell>
          <cell r="B14624" t="str">
            <v>139320010010019173</v>
          </cell>
        </row>
        <row r="14625">
          <cell r="A14625">
            <v>33050010022456</v>
          </cell>
          <cell r="B14625" t="str">
            <v>139320010010010780</v>
          </cell>
        </row>
        <row r="14626">
          <cell r="A14626">
            <v>33050010022457</v>
          </cell>
          <cell r="B14626" t="str">
            <v>139320010010008414</v>
          </cell>
        </row>
        <row r="14627">
          <cell r="A14627">
            <v>33050010022458</v>
          </cell>
          <cell r="B14627" t="str">
            <v>139320010010015792</v>
          </cell>
        </row>
        <row r="14628">
          <cell r="A14628">
            <v>33050010022459</v>
          </cell>
          <cell r="B14628" t="str">
            <v>139320010010011124</v>
          </cell>
        </row>
        <row r="14629">
          <cell r="A14629">
            <v>33050010022462</v>
          </cell>
          <cell r="B14629" t="str">
            <v>139320010010005408</v>
          </cell>
        </row>
        <row r="14630">
          <cell r="A14630">
            <v>33050010022463</v>
          </cell>
          <cell r="B14630" t="str">
            <v>139320010010010362</v>
          </cell>
        </row>
        <row r="14631">
          <cell r="A14631">
            <v>33050010022464</v>
          </cell>
          <cell r="B14631" t="str">
            <v>139320010010018435</v>
          </cell>
        </row>
        <row r="14632">
          <cell r="A14632">
            <v>33050010022465</v>
          </cell>
          <cell r="B14632" t="str">
            <v>139320010010012020</v>
          </cell>
        </row>
        <row r="14633">
          <cell r="A14633">
            <v>33050010022467</v>
          </cell>
          <cell r="B14633" t="str">
            <v>139320010010001949</v>
          </cell>
        </row>
        <row r="14634">
          <cell r="A14634">
            <v>33050010022468</v>
          </cell>
          <cell r="B14634" t="str">
            <v>139320010010008241</v>
          </cell>
        </row>
        <row r="14635">
          <cell r="A14635">
            <v>33050010022469</v>
          </cell>
          <cell r="B14635" t="str">
            <v>139320010010002956</v>
          </cell>
        </row>
        <row r="14636">
          <cell r="A14636">
            <v>33050010022471</v>
          </cell>
          <cell r="B14636" t="str">
            <v>139320010010002602</v>
          </cell>
        </row>
        <row r="14637">
          <cell r="A14637">
            <v>33050010022472</v>
          </cell>
          <cell r="B14637" t="str">
            <v>139320010010009528</v>
          </cell>
        </row>
        <row r="14638">
          <cell r="A14638">
            <v>33050010022473</v>
          </cell>
          <cell r="B14638" t="str">
            <v>139320010010021861</v>
          </cell>
        </row>
        <row r="14639">
          <cell r="A14639">
            <v>33050010022474</v>
          </cell>
          <cell r="B14639" t="str">
            <v>139320010010013593</v>
          </cell>
        </row>
        <row r="14640">
          <cell r="A14640">
            <v>33050010022476</v>
          </cell>
          <cell r="B14640" t="str">
            <v>139320010010002425</v>
          </cell>
        </row>
        <row r="14641">
          <cell r="A14641">
            <v>33050010022477</v>
          </cell>
          <cell r="B14641" t="str">
            <v>139320010010022108</v>
          </cell>
        </row>
        <row r="14642">
          <cell r="A14642">
            <v>33050010022480</v>
          </cell>
          <cell r="B14642" t="str">
            <v>139320010010020571</v>
          </cell>
        </row>
        <row r="14643">
          <cell r="A14643">
            <v>33050010022482</v>
          </cell>
          <cell r="B14643" t="str">
            <v>139320010010007860</v>
          </cell>
        </row>
        <row r="14644">
          <cell r="A14644">
            <v>33050010022483</v>
          </cell>
          <cell r="B14644" t="str">
            <v>139320010010008500</v>
          </cell>
        </row>
        <row r="14645">
          <cell r="A14645">
            <v>33050010022484</v>
          </cell>
          <cell r="B14645" t="str">
            <v>139320010010004763</v>
          </cell>
        </row>
        <row r="14646">
          <cell r="A14646">
            <v>33050010022485</v>
          </cell>
          <cell r="B14646" t="str">
            <v>139320010010014618</v>
          </cell>
        </row>
        <row r="14647">
          <cell r="A14647">
            <v>33050010022486</v>
          </cell>
          <cell r="B14647" t="str">
            <v>139320010010005298</v>
          </cell>
        </row>
        <row r="14648">
          <cell r="A14648">
            <v>33050010022487</v>
          </cell>
          <cell r="B14648" t="str">
            <v>139320010010011768</v>
          </cell>
        </row>
        <row r="14649">
          <cell r="A14649">
            <v>33050010022488</v>
          </cell>
          <cell r="B14649" t="str">
            <v>139320010010006000</v>
          </cell>
        </row>
        <row r="14650">
          <cell r="A14650">
            <v>33050010022489</v>
          </cell>
          <cell r="B14650" t="str">
            <v>139320010010000353</v>
          </cell>
        </row>
        <row r="14651">
          <cell r="A14651">
            <v>33050010022490</v>
          </cell>
          <cell r="B14651" t="str">
            <v>139320010010016485</v>
          </cell>
        </row>
        <row r="14652">
          <cell r="A14652">
            <v>33050010022491</v>
          </cell>
          <cell r="B14652" t="str">
            <v>139320010010022336</v>
          </cell>
        </row>
        <row r="14653">
          <cell r="A14653">
            <v>33050010022493</v>
          </cell>
          <cell r="B14653" t="str">
            <v>139320010010019670</v>
          </cell>
        </row>
        <row r="14654">
          <cell r="A14654">
            <v>33050010022494</v>
          </cell>
          <cell r="B14654" t="str">
            <v>139320010010007202</v>
          </cell>
        </row>
        <row r="14655">
          <cell r="A14655">
            <v>33050010022497</v>
          </cell>
          <cell r="B14655" t="str">
            <v>139320010010000295</v>
          </cell>
        </row>
        <row r="14656">
          <cell r="A14656">
            <v>33050010022498</v>
          </cell>
          <cell r="B14656" t="str">
            <v>139320010010011035</v>
          </cell>
        </row>
        <row r="14657">
          <cell r="A14657">
            <v>33050010022499</v>
          </cell>
          <cell r="B14657" t="str">
            <v>139320010010018465</v>
          </cell>
        </row>
        <row r="14658">
          <cell r="A14658">
            <v>33050010022600</v>
          </cell>
          <cell r="B14658" t="str">
            <v>139320010010022261</v>
          </cell>
        </row>
        <row r="14659">
          <cell r="A14659">
            <v>33050010022601</v>
          </cell>
          <cell r="B14659" t="str">
            <v>139320010010004772</v>
          </cell>
        </row>
        <row r="14660">
          <cell r="A14660">
            <v>33050010022602</v>
          </cell>
          <cell r="B14660" t="str">
            <v>139320010010001170</v>
          </cell>
        </row>
        <row r="14661">
          <cell r="A14661">
            <v>33050010022604</v>
          </cell>
          <cell r="B14661" t="str">
            <v>139320010010006441</v>
          </cell>
        </row>
        <row r="14662">
          <cell r="A14662">
            <v>33050010022605</v>
          </cell>
          <cell r="B14662" t="str">
            <v>139320010010000084</v>
          </cell>
        </row>
        <row r="14663">
          <cell r="A14663">
            <v>33050010022607</v>
          </cell>
          <cell r="B14663" t="str">
            <v>139320010010022027</v>
          </cell>
        </row>
        <row r="14664">
          <cell r="A14664">
            <v>33050010022608</v>
          </cell>
          <cell r="B14664" t="str">
            <v>139320010010014402</v>
          </cell>
        </row>
        <row r="14665">
          <cell r="A14665">
            <v>33050010022609</v>
          </cell>
          <cell r="B14665" t="str">
            <v>139320010010020375</v>
          </cell>
        </row>
        <row r="14666">
          <cell r="A14666">
            <v>33050010022611</v>
          </cell>
          <cell r="B14666" t="str">
            <v>139320010010014424</v>
          </cell>
        </row>
        <row r="14667">
          <cell r="A14667">
            <v>33050010022612</v>
          </cell>
          <cell r="B14667" t="str">
            <v>139320010010000482</v>
          </cell>
        </row>
        <row r="14668">
          <cell r="A14668">
            <v>33050010022614</v>
          </cell>
          <cell r="B14668" t="str">
            <v>139320010010020499</v>
          </cell>
        </row>
        <row r="14669">
          <cell r="A14669">
            <v>33050010022615</v>
          </cell>
          <cell r="B14669" t="str">
            <v>139320010010000046</v>
          </cell>
        </row>
        <row r="14670">
          <cell r="A14670">
            <v>33050010022620</v>
          </cell>
          <cell r="B14670" t="str">
            <v>139320010010017302</v>
          </cell>
        </row>
        <row r="14671">
          <cell r="A14671">
            <v>33050010022621</v>
          </cell>
          <cell r="B14671" t="str">
            <v>139320010010021596</v>
          </cell>
        </row>
        <row r="14672">
          <cell r="A14672">
            <v>33050010022622</v>
          </cell>
          <cell r="B14672" t="str">
            <v>139320010010021538</v>
          </cell>
        </row>
        <row r="14673">
          <cell r="A14673">
            <v>33050010022623</v>
          </cell>
          <cell r="B14673" t="str">
            <v>139320010010021815</v>
          </cell>
        </row>
        <row r="14674">
          <cell r="A14674">
            <v>33050010022624</v>
          </cell>
          <cell r="B14674" t="str">
            <v>139320010010010772</v>
          </cell>
        </row>
        <row r="14675">
          <cell r="A14675">
            <v>33050010022626</v>
          </cell>
          <cell r="B14675" t="str">
            <v>139320010010018414</v>
          </cell>
        </row>
        <row r="14676">
          <cell r="A14676">
            <v>33050010022627</v>
          </cell>
          <cell r="B14676" t="str">
            <v>139320010010002709</v>
          </cell>
        </row>
        <row r="14677">
          <cell r="A14677">
            <v>33050010022628</v>
          </cell>
          <cell r="B14677" t="str">
            <v>139320010010011468</v>
          </cell>
        </row>
        <row r="14678">
          <cell r="A14678">
            <v>33050010022630</v>
          </cell>
          <cell r="B14678" t="str">
            <v>139320010010015899</v>
          </cell>
        </row>
        <row r="14679">
          <cell r="A14679">
            <v>33050010022633</v>
          </cell>
          <cell r="B14679" t="str">
            <v>139320010010001296</v>
          </cell>
        </row>
        <row r="14680">
          <cell r="A14680">
            <v>33050010022634</v>
          </cell>
          <cell r="B14680" t="str">
            <v>139320010010019045</v>
          </cell>
        </row>
        <row r="14681">
          <cell r="A14681">
            <v>33050010022635</v>
          </cell>
          <cell r="B14681" t="str">
            <v>139320010010000783</v>
          </cell>
        </row>
        <row r="14682">
          <cell r="A14682">
            <v>33050010022636</v>
          </cell>
          <cell r="B14682" t="str">
            <v>139320010010022013</v>
          </cell>
        </row>
        <row r="14683">
          <cell r="A14683">
            <v>33050010022639</v>
          </cell>
          <cell r="B14683" t="str">
            <v>139320010010021927</v>
          </cell>
        </row>
        <row r="14684">
          <cell r="A14684">
            <v>33050010022640</v>
          </cell>
          <cell r="B14684" t="str">
            <v>139320010010008637</v>
          </cell>
        </row>
        <row r="14685">
          <cell r="A14685">
            <v>33050010022641</v>
          </cell>
          <cell r="B14685" t="str">
            <v>139320010010020760</v>
          </cell>
        </row>
        <row r="14686">
          <cell r="A14686">
            <v>33050010022643</v>
          </cell>
          <cell r="B14686" t="str">
            <v>139320010010004064</v>
          </cell>
        </row>
        <row r="14687">
          <cell r="A14687">
            <v>33050010022645</v>
          </cell>
          <cell r="B14687" t="str">
            <v>139320010010016763</v>
          </cell>
        </row>
        <row r="14688">
          <cell r="A14688">
            <v>33050010022646</v>
          </cell>
          <cell r="B14688" t="str">
            <v>139320010010017229</v>
          </cell>
        </row>
        <row r="14689">
          <cell r="A14689">
            <v>33050010022647</v>
          </cell>
          <cell r="B14689" t="str">
            <v>139320010010003946</v>
          </cell>
        </row>
        <row r="14690">
          <cell r="A14690">
            <v>33050010022648</v>
          </cell>
          <cell r="B14690" t="str">
            <v>139320010010002304</v>
          </cell>
        </row>
        <row r="14691">
          <cell r="A14691">
            <v>33050010022649</v>
          </cell>
          <cell r="B14691" t="str">
            <v>139320010010004327</v>
          </cell>
        </row>
        <row r="14692">
          <cell r="A14692">
            <v>33050010022650</v>
          </cell>
          <cell r="B14692" t="str">
            <v>139320010010001924</v>
          </cell>
        </row>
        <row r="14693">
          <cell r="A14693">
            <v>33050010022651</v>
          </cell>
          <cell r="B14693" t="str">
            <v>139320010010019701</v>
          </cell>
        </row>
        <row r="14694">
          <cell r="A14694">
            <v>33050010022652</v>
          </cell>
          <cell r="B14694" t="str">
            <v>139320010010013140</v>
          </cell>
        </row>
        <row r="14695">
          <cell r="A14695">
            <v>33050010022653</v>
          </cell>
          <cell r="B14695" t="str">
            <v>139320010010005631</v>
          </cell>
        </row>
        <row r="14696">
          <cell r="A14696">
            <v>33050010022654</v>
          </cell>
          <cell r="B14696" t="str">
            <v>139320010010018991</v>
          </cell>
        </row>
        <row r="14697">
          <cell r="A14697">
            <v>33050010022655</v>
          </cell>
          <cell r="B14697" t="str">
            <v>139320010010017049</v>
          </cell>
        </row>
        <row r="14698">
          <cell r="A14698">
            <v>33050010022657</v>
          </cell>
          <cell r="B14698" t="str">
            <v>139320010010009430</v>
          </cell>
        </row>
        <row r="14699">
          <cell r="A14699">
            <v>33050010022658</v>
          </cell>
          <cell r="B14699" t="str">
            <v>139320010010003809</v>
          </cell>
        </row>
        <row r="14700">
          <cell r="A14700">
            <v>33050010022659</v>
          </cell>
          <cell r="B14700" t="str">
            <v>139320010010014762</v>
          </cell>
        </row>
        <row r="14701">
          <cell r="A14701">
            <v>33050010022660</v>
          </cell>
          <cell r="B14701" t="str">
            <v>139320010010001089</v>
          </cell>
        </row>
        <row r="14702">
          <cell r="A14702">
            <v>33050010022661</v>
          </cell>
          <cell r="B14702" t="str">
            <v>139320010010016784</v>
          </cell>
        </row>
        <row r="14703">
          <cell r="A14703">
            <v>33050010022662</v>
          </cell>
          <cell r="B14703" t="str">
            <v>139320010010019695</v>
          </cell>
        </row>
        <row r="14704">
          <cell r="A14704">
            <v>33050010022663</v>
          </cell>
          <cell r="B14704" t="str">
            <v>139320010010002027</v>
          </cell>
        </row>
        <row r="14705">
          <cell r="A14705">
            <v>33050010022664</v>
          </cell>
          <cell r="B14705" t="str">
            <v>139320010010018830</v>
          </cell>
        </row>
        <row r="14706">
          <cell r="A14706">
            <v>33050010022665</v>
          </cell>
          <cell r="B14706" t="str">
            <v>139320010010005011</v>
          </cell>
        </row>
        <row r="14707">
          <cell r="A14707">
            <v>33050010022667</v>
          </cell>
          <cell r="B14707" t="str">
            <v>139320010010010878</v>
          </cell>
        </row>
        <row r="14708">
          <cell r="A14708">
            <v>33050010022668</v>
          </cell>
          <cell r="B14708" t="str">
            <v>139320010010002660</v>
          </cell>
        </row>
        <row r="14709">
          <cell r="A14709">
            <v>33050010022669</v>
          </cell>
          <cell r="B14709" t="str">
            <v>139320010010002113</v>
          </cell>
        </row>
        <row r="14710">
          <cell r="A14710">
            <v>33050010022670</v>
          </cell>
          <cell r="B14710" t="str">
            <v>139320010010017725</v>
          </cell>
        </row>
        <row r="14711">
          <cell r="A14711">
            <v>33050010022671</v>
          </cell>
          <cell r="B14711" t="str">
            <v>139320010010002888</v>
          </cell>
        </row>
        <row r="14712">
          <cell r="A14712">
            <v>33050010022672</v>
          </cell>
          <cell r="B14712" t="str">
            <v>139320010010001893</v>
          </cell>
        </row>
        <row r="14713">
          <cell r="A14713">
            <v>33050010022673</v>
          </cell>
          <cell r="B14713" t="str">
            <v>139320010010013395</v>
          </cell>
        </row>
        <row r="14714">
          <cell r="A14714">
            <v>33050010022674</v>
          </cell>
          <cell r="B14714" t="str">
            <v>139320010010005545</v>
          </cell>
        </row>
        <row r="14715">
          <cell r="A14715">
            <v>33050010022675</v>
          </cell>
          <cell r="B14715" t="str">
            <v>139320010010018479</v>
          </cell>
        </row>
        <row r="14716">
          <cell r="A14716">
            <v>33050010022676</v>
          </cell>
          <cell r="B14716" t="str">
            <v>139320010010002663</v>
          </cell>
        </row>
        <row r="14717">
          <cell r="A14717">
            <v>33050010022677</v>
          </cell>
          <cell r="B14717" t="str">
            <v>139320010010008016</v>
          </cell>
        </row>
        <row r="14718">
          <cell r="A14718">
            <v>33050010022678</v>
          </cell>
          <cell r="B14718" t="str">
            <v>139320010010009375</v>
          </cell>
        </row>
        <row r="14719">
          <cell r="A14719">
            <v>33050010022679</v>
          </cell>
          <cell r="B14719" t="str">
            <v>139320010010003649</v>
          </cell>
        </row>
        <row r="14720">
          <cell r="A14720">
            <v>33050010022680</v>
          </cell>
          <cell r="B14720" t="str">
            <v>139320010010004892</v>
          </cell>
        </row>
        <row r="14721">
          <cell r="A14721">
            <v>33050010022681</v>
          </cell>
          <cell r="B14721" t="str">
            <v>139320010010007591</v>
          </cell>
        </row>
        <row r="14722">
          <cell r="A14722">
            <v>33050010022682</v>
          </cell>
          <cell r="B14722" t="str">
            <v>139320010010008850</v>
          </cell>
        </row>
        <row r="14723">
          <cell r="A14723">
            <v>33050010022684</v>
          </cell>
          <cell r="B14723" t="str">
            <v>139320010010000924</v>
          </cell>
        </row>
        <row r="14724">
          <cell r="A14724">
            <v>33050010022686</v>
          </cell>
          <cell r="B14724" t="str">
            <v>139320010010003280</v>
          </cell>
        </row>
        <row r="14725">
          <cell r="A14725">
            <v>33050010022687</v>
          </cell>
          <cell r="B14725" t="str">
            <v>139320010010011596</v>
          </cell>
        </row>
        <row r="14726">
          <cell r="A14726">
            <v>33050010022689</v>
          </cell>
          <cell r="B14726" t="str">
            <v>139320010010013251</v>
          </cell>
        </row>
        <row r="14727">
          <cell r="A14727">
            <v>33050010022690</v>
          </cell>
          <cell r="B14727" t="str">
            <v>139320010010011374</v>
          </cell>
        </row>
        <row r="14728">
          <cell r="A14728">
            <v>33050010022693</v>
          </cell>
          <cell r="B14728" t="str">
            <v>139320010010000788</v>
          </cell>
        </row>
        <row r="14729">
          <cell r="A14729">
            <v>33050010022694</v>
          </cell>
          <cell r="B14729" t="str">
            <v>139320010010009409</v>
          </cell>
        </row>
        <row r="14730">
          <cell r="A14730">
            <v>33050010022695</v>
          </cell>
          <cell r="B14730" t="str">
            <v>139320010010010276</v>
          </cell>
        </row>
        <row r="14731">
          <cell r="A14731">
            <v>33050010022696</v>
          </cell>
          <cell r="B14731" t="str">
            <v>139320010010009307</v>
          </cell>
        </row>
        <row r="14732">
          <cell r="A14732">
            <v>33050010022697</v>
          </cell>
          <cell r="B14732" t="str">
            <v>139320010010009114</v>
          </cell>
        </row>
        <row r="14733">
          <cell r="A14733">
            <v>33050010022698</v>
          </cell>
          <cell r="B14733" t="str">
            <v>139320010010007022</v>
          </cell>
        </row>
        <row r="14734">
          <cell r="A14734">
            <v>33050010022699</v>
          </cell>
          <cell r="B14734" t="str">
            <v>139320010010022693</v>
          </cell>
        </row>
        <row r="14735">
          <cell r="A14735">
            <v>33050010022700</v>
          </cell>
          <cell r="B14735" t="str">
            <v>139320010010001628</v>
          </cell>
        </row>
        <row r="14736">
          <cell r="A14736">
            <v>33050010022701</v>
          </cell>
          <cell r="B14736" t="str">
            <v>139320010010022632</v>
          </cell>
        </row>
        <row r="14737">
          <cell r="A14737">
            <v>33050010022702</v>
          </cell>
          <cell r="B14737" t="str">
            <v>139320010010004455</v>
          </cell>
        </row>
        <row r="14738">
          <cell r="A14738">
            <v>33050010022704</v>
          </cell>
          <cell r="B14738" t="str">
            <v>139320010010018422</v>
          </cell>
        </row>
        <row r="14739">
          <cell r="A14739">
            <v>33050010022705</v>
          </cell>
          <cell r="B14739" t="str">
            <v>139320010010011871</v>
          </cell>
        </row>
        <row r="14740">
          <cell r="A14740">
            <v>33050010022708</v>
          </cell>
          <cell r="B14740" t="str">
            <v>139320010010007939</v>
          </cell>
        </row>
        <row r="14741">
          <cell r="A14741">
            <v>33050010022710</v>
          </cell>
          <cell r="B14741" t="str">
            <v>139320010010000540</v>
          </cell>
        </row>
        <row r="14742">
          <cell r="A14742">
            <v>33050010022711</v>
          </cell>
          <cell r="B14742" t="str">
            <v>139320010010009888</v>
          </cell>
        </row>
        <row r="14743">
          <cell r="A14743">
            <v>33050010022712</v>
          </cell>
          <cell r="B14743" t="str">
            <v>139320010010008947</v>
          </cell>
        </row>
        <row r="14744">
          <cell r="A14744">
            <v>33050010022714</v>
          </cell>
          <cell r="B14744" t="str">
            <v>139320010010009171</v>
          </cell>
        </row>
        <row r="14745">
          <cell r="A14745">
            <v>33050010022715</v>
          </cell>
          <cell r="B14745" t="str">
            <v>139320010010018720</v>
          </cell>
        </row>
        <row r="14746">
          <cell r="A14746">
            <v>33050010022717</v>
          </cell>
          <cell r="B14746" t="str">
            <v>139320010010000923</v>
          </cell>
        </row>
        <row r="14747">
          <cell r="A14747">
            <v>33050010022718</v>
          </cell>
          <cell r="B14747" t="str">
            <v>139320010010013116</v>
          </cell>
        </row>
        <row r="14748">
          <cell r="A14748">
            <v>33050010022719</v>
          </cell>
          <cell r="B14748" t="str">
            <v>139320010010010265</v>
          </cell>
        </row>
        <row r="14749">
          <cell r="A14749">
            <v>33050010022720</v>
          </cell>
          <cell r="B14749" t="str">
            <v>139320010010020897</v>
          </cell>
        </row>
        <row r="14750">
          <cell r="A14750">
            <v>33050010022721</v>
          </cell>
          <cell r="B14750" t="str">
            <v>139320010010004991</v>
          </cell>
        </row>
        <row r="14751">
          <cell r="A14751">
            <v>33050010022722</v>
          </cell>
          <cell r="B14751" t="str">
            <v>139320010010000506</v>
          </cell>
        </row>
        <row r="14752">
          <cell r="A14752">
            <v>33050010022724</v>
          </cell>
          <cell r="B14752" t="str">
            <v>139320010010013866</v>
          </cell>
        </row>
        <row r="14753">
          <cell r="A14753">
            <v>33050010022725</v>
          </cell>
          <cell r="B14753" t="str">
            <v>139320010010018550</v>
          </cell>
        </row>
        <row r="14754">
          <cell r="A14754">
            <v>33050010022726</v>
          </cell>
          <cell r="B14754" t="str">
            <v>139320010010018835</v>
          </cell>
        </row>
        <row r="14755">
          <cell r="A14755">
            <v>33050010022728</v>
          </cell>
          <cell r="B14755" t="str">
            <v>139320010010001266</v>
          </cell>
        </row>
        <row r="14756">
          <cell r="A14756">
            <v>33050010022729</v>
          </cell>
          <cell r="B14756" t="str">
            <v>139320010010016216</v>
          </cell>
        </row>
        <row r="14757">
          <cell r="A14757">
            <v>33050010022732</v>
          </cell>
          <cell r="B14757" t="str">
            <v>139320010010010071</v>
          </cell>
        </row>
        <row r="14758">
          <cell r="A14758">
            <v>33050010022733</v>
          </cell>
          <cell r="B14758" t="str">
            <v>139320010010015834</v>
          </cell>
        </row>
        <row r="14759">
          <cell r="A14759">
            <v>33050010022734</v>
          </cell>
          <cell r="B14759" t="str">
            <v>139320010010002894</v>
          </cell>
        </row>
        <row r="14760">
          <cell r="A14760">
            <v>33050010022735</v>
          </cell>
          <cell r="B14760" t="str">
            <v>139320010010010539</v>
          </cell>
        </row>
        <row r="14761">
          <cell r="A14761">
            <v>33050010022736</v>
          </cell>
          <cell r="B14761" t="str">
            <v>139320010010021247</v>
          </cell>
        </row>
        <row r="14762">
          <cell r="A14762">
            <v>33050010022737</v>
          </cell>
          <cell r="B14762" t="str">
            <v>139320010010005044</v>
          </cell>
        </row>
        <row r="14763">
          <cell r="A14763">
            <v>33050010022739</v>
          </cell>
          <cell r="B14763" t="str">
            <v>139320010010020331</v>
          </cell>
        </row>
        <row r="14764">
          <cell r="A14764">
            <v>33050010022740</v>
          </cell>
          <cell r="B14764" t="str">
            <v>139320010010003975</v>
          </cell>
        </row>
        <row r="14765">
          <cell r="A14765">
            <v>33050010022742</v>
          </cell>
          <cell r="B14765" t="str">
            <v>139320010010021125</v>
          </cell>
        </row>
        <row r="14766">
          <cell r="A14766">
            <v>33050010022743</v>
          </cell>
          <cell r="B14766" t="str">
            <v>139320010010020315</v>
          </cell>
        </row>
        <row r="14767">
          <cell r="A14767">
            <v>33050010022744</v>
          </cell>
          <cell r="B14767" t="str">
            <v>139320010010015773</v>
          </cell>
        </row>
        <row r="14768">
          <cell r="A14768">
            <v>33050010022745</v>
          </cell>
          <cell r="B14768" t="str">
            <v>139320010010018399</v>
          </cell>
        </row>
        <row r="14769">
          <cell r="A14769">
            <v>33050010022747</v>
          </cell>
          <cell r="B14769" t="str">
            <v>139320010010022969</v>
          </cell>
        </row>
        <row r="14770">
          <cell r="A14770">
            <v>33050010022748</v>
          </cell>
          <cell r="B14770" t="str">
            <v>139320010010002769</v>
          </cell>
        </row>
        <row r="14771">
          <cell r="A14771">
            <v>33050010022749</v>
          </cell>
          <cell r="B14771" t="str">
            <v>139320010010002562</v>
          </cell>
        </row>
        <row r="14772">
          <cell r="A14772">
            <v>33050010022750</v>
          </cell>
          <cell r="B14772" t="str">
            <v>139320010010003960</v>
          </cell>
        </row>
        <row r="14773">
          <cell r="A14773">
            <v>33050010022752</v>
          </cell>
          <cell r="B14773" t="str">
            <v>139320010010010936</v>
          </cell>
        </row>
        <row r="14774">
          <cell r="A14774">
            <v>33050010022753</v>
          </cell>
          <cell r="B14774" t="str">
            <v>139320010010003307</v>
          </cell>
        </row>
        <row r="14775">
          <cell r="A14775">
            <v>33050010022754</v>
          </cell>
          <cell r="B14775" t="str">
            <v>139320010010012760</v>
          </cell>
        </row>
        <row r="14776">
          <cell r="A14776">
            <v>33050010022755</v>
          </cell>
          <cell r="B14776" t="str">
            <v>139320010010022544</v>
          </cell>
        </row>
        <row r="14777">
          <cell r="A14777">
            <v>33050010022756</v>
          </cell>
          <cell r="B14777" t="str">
            <v>139320010010022698</v>
          </cell>
        </row>
        <row r="14778">
          <cell r="A14778">
            <v>33050010022757</v>
          </cell>
          <cell r="B14778" t="str">
            <v>139320010010018516</v>
          </cell>
        </row>
        <row r="14779">
          <cell r="A14779">
            <v>33050010022758</v>
          </cell>
          <cell r="B14779" t="str">
            <v>139320010010011710</v>
          </cell>
        </row>
        <row r="14780">
          <cell r="A14780">
            <v>33050010022759</v>
          </cell>
          <cell r="B14780" t="str">
            <v>139320010010015660</v>
          </cell>
        </row>
        <row r="14781">
          <cell r="A14781">
            <v>33050010022760</v>
          </cell>
          <cell r="B14781" t="str">
            <v>139320010010005473</v>
          </cell>
        </row>
        <row r="14782">
          <cell r="A14782">
            <v>33050010022761</v>
          </cell>
          <cell r="B14782" t="str">
            <v>139320010010005646</v>
          </cell>
        </row>
        <row r="14783">
          <cell r="A14783">
            <v>33050010022762</v>
          </cell>
          <cell r="B14783" t="str">
            <v>139320010010005832</v>
          </cell>
        </row>
        <row r="14784">
          <cell r="A14784">
            <v>33050010022764</v>
          </cell>
          <cell r="B14784" t="str">
            <v>139320010010020851</v>
          </cell>
        </row>
        <row r="14785">
          <cell r="A14785">
            <v>33050010022766</v>
          </cell>
          <cell r="B14785" t="str">
            <v>139320010010001021</v>
          </cell>
        </row>
        <row r="14786">
          <cell r="A14786">
            <v>33050010022767</v>
          </cell>
          <cell r="B14786" t="str">
            <v>139320010010000222</v>
          </cell>
        </row>
        <row r="14787">
          <cell r="A14787">
            <v>33050010022770</v>
          </cell>
          <cell r="B14787" t="str">
            <v>139320010010021091</v>
          </cell>
        </row>
        <row r="14788">
          <cell r="A14788">
            <v>33050010022771</v>
          </cell>
          <cell r="B14788" t="str">
            <v>139320010010012270</v>
          </cell>
        </row>
        <row r="14789">
          <cell r="A14789">
            <v>33050010022772</v>
          </cell>
          <cell r="B14789" t="str">
            <v>139320010010015482</v>
          </cell>
        </row>
        <row r="14790">
          <cell r="A14790">
            <v>33050010022773</v>
          </cell>
          <cell r="B14790" t="str">
            <v>139320010010013553</v>
          </cell>
        </row>
        <row r="14791">
          <cell r="A14791">
            <v>33050010022774</v>
          </cell>
          <cell r="B14791" t="str">
            <v>139320010010002750</v>
          </cell>
        </row>
        <row r="14792">
          <cell r="A14792">
            <v>33050010022775</v>
          </cell>
          <cell r="B14792" t="str">
            <v>139320010010001222</v>
          </cell>
        </row>
        <row r="14793">
          <cell r="A14793">
            <v>33050010022776</v>
          </cell>
          <cell r="B14793" t="str">
            <v>139320010010014010</v>
          </cell>
        </row>
        <row r="14794">
          <cell r="A14794">
            <v>33050010022778</v>
          </cell>
          <cell r="B14794" t="str">
            <v>139320010010000374</v>
          </cell>
        </row>
        <row r="14795">
          <cell r="A14795">
            <v>33050010022779</v>
          </cell>
          <cell r="B14795" t="str">
            <v>139320010010007812</v>
          </cell>
        </row>
        <row r="14796">
          <cell r="A14796">
            <v>33050010022780</v>
          </cell>
          <cell r="B14796" t="str">
            <v>139320010010003712</v>
          </cell>
        </row>
        <row r="14797">
          <cell r="A14797">
            <v>33050010022781</v>
          </cell>
          <cell r="B14797" t="str">
            <v>139320010010012538</v>
          </cell>
        </row>
        <row r="14798">
          <cell r="A14798">
            <v>33050010022782</v>
          </cell>
          <cell r="B14798" t="str">
            <v>139320010010021277</v>
          </cell>
        </row>
        <row r="14799">
          <cell r="A14799">
            <v>33050010022783</v>
          </cell>
          <cell r="B14799" t="str">
            <v>139320010010018728</v>
          </cell>
        </row>
        <row r="14800">
          <cell r="A14800">
            <v>33050010022784</v>
          </cell>
          <cell r="B14800" t="str">
            <v>139320010010014127</v>
          </cell>
        </row>
        <row r="14801">
          <cell r="A14801">
            <v>33050010022785</v>
          </cell>
          <cell r="B14801" t="str">
            <v>139320010010017615</v>
          </cell>
        </row>
        <row r="14802">
          <cell r="A14802">
            <v>33050010022786</v>
          </cell>
          <cell r="B14802" t="str">
            <v>139320010010020327</v>
          </cell>
        </row>
        <row r="14803">
          <cell r="A14803">
            <v>33050010022789</v>
          </cell>
          <cell r="B14803" t="str">
            <v>139320010010000787</v>
          </cell>
        </row>
        <row r="14804">
          <cell r="A14804">
            <v>33050010022790</v>
          </cell>
          <cell r="B14804" t="str">
            <v>139320010010022464</v>
          </cell>
        </row>
        <row r="14805">
          <cell r="A14805">
            <v>33050010022792</v>
          </cell>
          <cell r="B14805" t="str">
            <v>139320010010017386</v>
          </cell>
        </row>
        <row r="14806">
          <cell r="A14806">
            <v>33050010022794</v>
          </cell>
          <cell r="B14806" t="str">
            <v>139320010010020803</v>
          </cell>
        </row>
        <row r="14807">
          <cell r="A14807">
            <v>33050010022795</v>
          </cell>
          <cell r="B14807" t="str">
            <v>139320010010003476</v>
          </cell>
        </row>
        <row r="14808">
          <cell r="A14808">
            <v>33050010022796</v>
          </cell>
          <cell r="B14808" t="str">
            <v>139320010010012607</v>
          </cell>
        </row>
        <row r="14809">
          <cell r="A14809">
            <v>33050010022797</v>
          </cell>
          <cell r="B14809" t="str">
            <v>139320010010009116</v>
          </cell>
        </row>
        <row r="14810">
          <cell r="A14810">
            <v>33050010022798</v>
          </cell>
          <cell r="B14810" t="str">
            <v>139320010010005315</v>
          </cell>
        </row>
        <row r="14811">
          <cell r="A14811">
            <v>33050010022800</v>
          </cell>
          <cell r="B14811" t="str">
            <v>139320010010006699</v>
          </cell>
        </row>
        <row r="14812">
          <cell r="A14812">
            <v>33050010022802</v>
          </cell>
          <cell r="B14812" t="str">
            <v>139320010010022738</v>
          </cell>
        </row>
        <row r="14813">
          <cell r="A14813">
            <v>33050010022804</v>
          </cell>
          <cell r="B14813" t="str">
            <v>139320010010003999</v>
          </cell>
        </row>
        <row r="14814">
          <cell r="A14814">
            <v>33050010022806</v>
          </cell>
          <cell r="B14814" t="str">
            <v>139320010010020754</v>
          </cell>
        </row>
        <row r="14815">
          <cell r="A14815">
            <v>33050010022807</v>
          </cell>
          <cell r="B14815" t="str">
            <v>139320010010003436</v>
          </cell>
        </row>
        <row r="14816">
          <cell r="A14816">
            <v>33050010022808</v>
          </cell>
          <cell r="B14816" t="str">
            <v>139320010010018080</v>
          </cell>
        </row>
        <row r="14817">
          <cell r="A14817">
            <v>33050010022809</v>
          </cell>
          <cell r="B14817" t="str">
            <v>139320010010008631</v>
          </cell>
        </row>
        <row r="14818">
          <cell r="A14818">
            <v>33050010022811</v>
          </cell>
          <cell r="B14818" t="str">
            <v>139320010010004522</v>
          </cell>
        </row>
        <row r="14819">
          <cell r="A14819">
            <v>33050010022812</v>
          </cell>
          <cell r="B14819" t="str">
            <v>139320010010009238</v>
          </cell>
        </row>
        <row r="14820">
          <cell r="A14820">
            <v>33050010022813</v>
          </cell>
          <cell r="B14820" t="str">
            <v>139320010010002859</v>
          </cell>
        </row>
        <row r="14821">
          <cell r="A14821">
            <v>33050010022814</v>
          </cell>
          <cell r="B14821" t="str">
            <v>139320010010017081</v>
          </cell>
        </row>
        <row r="14822">
          <cell r="A14822">
            <v>33050010022815</v>
          </cell>
          <cell r="B14822" t="str">
            <v>139320010010006979</v>
          </cell>
        </row>
        <row r="14823">
          <cell r="A14823">
            <v>33050010022818</v>
          </cell>
          <cell r="B14823" t="str">
            <v>139320010010014169</v>
          </cell>
        </row>
        <row r="14824">
          <cell r="A14824">
            <v>33050010022819</v>
          </cell>
          <cell r="B14824" t="str">
            <v>139320010010011695</v>
          </cell>
        </row>
        <row r="14825">
          <cell r="A14825">
            <v>33050010022820</v>
          </cell>
          <cell r="B14825" t="str">
            <v>139320010010004630</v>
          </cell>
        </row>
        <row r="14826">
          <cell r="A14826">
            <v>33050010022822</v>
          </cell>
          <cell r="B14826" t="str">
            <v>139320010010004731</v>
          </cell>
        </row>
        <row r="14827">
          <cell r="A14827">
            <v>33050010022823</v>
          </cell>
          <cell r="B14827" t="str">
            <v>139320010010015155</v>
          </cell>
        </row>
        <row r="14828">
          <cell r="A14828">
            <v>33050010022824</v>
          </cell>
          <cell r="B14828" t="str">
            <v>139320010010017461</v>
          </cell>
        </row>
        <row r="14829">
          <cell r="A14829">
            <v>33050010022825</v>
          </cell>
          <cell r="B14829" t="str">
            <v>139320010010012397</v>
          </cell>
        </row>
        <row r="14830">
          <cell r="A14830">
            <v>33050010022826</v>
          </cell>
          <cell r="B14830" t="str">
            <v>139320010010019294</v>
          </cell>
        </row>
        <row r="14831">
          <cell r="A14831">
            <v>33050010022827</v>
          </cell>
          <cell r="B14831" t="str">
            <v>139320010010010657</v>
          </cell>
        </row>
        <row r="14832">
          <cell r="A14832">
            <v>33050010022828</v>
          </cell>
          <cell r="B14832" t="str">
            <v>139320010010002939</v>
          </cell>
        </row>
        <row r="14833">
          <cell r="A14833">
            <v>33050010022829</v>
          </cell>
          <cell r="B14833" t="str">
            <v>139320010010011978</v>
          </cell>
        </row>
        <row r="14834">
          <cell r="A14834">
            <v>33050010022831</v>
          </cell>
          <cell r="B14834" t="str">
            <v>139320010010004799</v>
          </cell>
        </row>
        <row r="14835">
          <cell r="A14835">
            <v>33050010022834</v>
          </cell>
          <cell r="B14835" t="str">
            <v>139320010010007357</v>
          </cell>
        </row>
        <row r="14836">
          <cell r="A14836">
            <v>33050010022835</v>
          </cell>
          <cell r="B14836" t="str">
            <v>139320010010022906</v>
          </cell>
        </row>
        <row r="14837">
          <cell r="A14837">
            <v>33050010022836</v>
          </cell>
          <cell r="B14837" t="str">
            <v>139320010010017808</v>
          </cell>
        </row>
        <row r="14838">
          <cell r="A14838">
            <v>33050010022837</v>
          </cell>
          <cell r="B14838" t="str">
            <v>139320010010016821</v>
          </cell>
        </row>
        <row r="14839">
          <cell r="A14839">
            <v>33050010022838</v>
          </cell>
          <cell r="B14839" t="str">
            <v>139320010010021266</v>
          </cell>
        </row>
        <row r="14840">
          <cell r="A14840">
            <v>33050010022839</v>
          </cell>
          <cell r="B14840" t="str">
            <v>139320010010019982</v>
          </cell>
        </row>
        <row r="14841">
          <cell r="A14841">
            <v>33050010022841</v>
          </cell>
          <cell r="B14841" t="str">
            <v>139320010010017076</v>
          </cell>
        </row>
        <row r="14842">
          <cell r="A14842">
            <v>33050010022843</v>
          </cell>
          <cell r="B14842" t="str">
            <v>139320010010023001</v>
          </cell>
        </row>
        <row r="14843">
          <cell r="A14843">
            <v>33050010022846</v>
          </cell>
          <cell r="B14843" t="str">
            <v>139320010010003879</v>
          </cell>
        </row>
        <row r="14844">
          <cell r="A14844">
            <v>33050010022847</v>
          </cell>
          <cell r="B14844" t="str">
            <v>139320010010018740</v>
          </cell>
        </row>
        <row r="14845">
          <cell r="A14845">
            <v>33050010022848</v>
          </cell>
          <cell r="B14845" t="str">
            <v>139320010010017313</v>
          </cell>
        </row>
        <row r="14846">
          <cell r="A14846">
            <v>33050010022849</v>
          </cell>
          <cell r="B14846" t="str">
            <v>139320010010015240</v>
          </cell>
        </row>
        <row r="14847">
          <cell r="A14847">
            <v>33050010022850</v>
          </cell>
          <cell r="B14847" t="str">
            <v>139320010010010340</v>
          </cell>
        </row>
        <row r="14848">
          <cell r="A14848">
            <v>33050010022851</v>
          </cell>
          <cell r="B14848" t="str">
            <v>139320010010004862</v>
          </cell>
        </row>
        <row r="14849">
          <cell r="A14849">
            <v>33050010022852</v>
          </cell>
          <cell r="B14849" t="str">
            <v>139320010010016257</v>
          </cell>
        </row>
        <row r="14850">
          <cell r="A14850">
            <v>33050010022853</v>
          </cell>
          <cell r="B14850" t="str">
            <v>139320010010015600</v>
          </cell>
        </row>
        <row r="14851">
          <cell r="A14851">
            <v>33050010022854</v>
          </cell>
          <cell r="B14851" t="str">
            <v>139320010010021359</v>
          </cell>
        </row>
        <row r="14852">
          <cell r="A14852">
            <v>33050010022857</v>
          </cell>
          <cell r="B14852" t="str">
            <v>139320010010006858</v>
          </cell>
        </row>
        <row r="14853">
          <cell r="A14853">
            <v>33050010022859</v>
          </cell>
          <cell r="B14853" t="str">
            <v>139320010010008209</v>
          </cell>
        </row>
        <row r="14854">
          <cell r="A14854">
            <v>33050010022861</v>
          </cell>
          <cell r="B14854" t="str">
            <v>139320010010003300</v>
          </cell>
        </row>
        <row r="14855">
          <cell r="A14855">
            <v>33050010022862</v>
          </cell>
          <cell r="B14855" t="str">
            <v>139320010010018995</v>
          </cell>
        </row>
        <row r="14856">
          <cell r="A14856">
            <v>33050010022863</v>
          </cell>
          <cell r="B14856" t="str">
            <v>139320010010019085</v>
          </cell>
        </row>
        <row r="14857">
          <cell r="A14857">
            <v>33050010022864</v>
          </cell>
          <cell r="B14857" t="str">
            <v>139320010010006837</v>
          </cell>
        </row>
        <row r="14858">
          <cell r="A14858">
            <v>33050010022865</v>
          </cell>
          <cell r="B14858" t="str">
            <v>139320010010007049</v>
          </cell>
        </row>
        <row r="14859">
          <cell r="A14859">
            <v>33050010022866</v>
          </cell>
          <cell r="B14859" t="str">
            <v>139320010010011510</v>
          </cell>
        </row>
        <row r="14860">
          <cell r="A14860">
            <v>33050010022867</v>
          </cell>
          <cell r="B14860" t="str">
            <v>139320010010010789</v>
          </cell>
        </row>
        <row r="14861">
          <cell r="A14861">
            <v>33050010022868</v>
          </cell>
          <cell r="B14861" t="str">
            <v>139320010010008387</v>
          </cell>
        </row>
        <row r="14862">
          <cell r="A14862">
            <v>33050010022869</v>
          </cell>
          <cell r="B14862" t="str">
            <v>139320010010014936</v>
          </cell>
        </row>
        <row r="14863">
          <cell r="A14863">
            <v>33050010022870</v>
          </cell>
          <cell r="B14863" t="str">
            <v>139320010010004886</v>
          </cell>
        </row>
        <row r="14864">
          <cell r="A14864">
            <v>33050010022871</v>
          </cell>
          <cell r="B14864" t="str">
            <v>139320010010015928</v>
          </cell>
        </row>
        <row r="14865">
          <cell r="A14865">
            <v>33050010022872</v>
          </cell>
          <cell r="B14865" t="str">
            <v>139320010010004382</v>
          </cell>
        </row>
        <row r="14866">
          <cell r="A14866">
            <v>33050010022874</v>
          </cell>
          <cell r="B14866" t="str">
            <v>139320010010022470</v>
          </cell>
        </row>
        <row r="14867">
          <cell r="A14867">
            <v>33050010022875</v>
          </cell>
          <cell r="B14867" t="str">
            <v>139320010010007754</v>
          </cell>
        </row>
        <row r="14868">
          <cell r="A14868">
            <v>33050010022877</v>
          </cell>
          <cell r="B14868" t="str">
            <v>139320010010018676</v>
          </cell>
        </row>
        <row r="14869">
          <cell r="A14869">
            <v>33050010022878</v>
          </cell>
          <cell r="B14869" t="str">
            <v>139320010010013233</v>
          </cell>
        </row>
        <row r="14870">
          <cell r="A14870">
            <v>33050010022879</v>
          </cell>
          <cell r="B14870" t="str">
            <v>139320010010021162</v>
          </cell>
        </row>
        <row r="14871">
          <cell r="A14871">
            <v>33050010022881</v>
          </cell>
          <cell r="B14871" t="str">
            <v>139320010010001117</v>
          </cell>
        </row>
        <row r="14872">
          <cell r="A14872">
            <v>33050010022882</v>
          </cell>
          <cell r="B14872" t="str">
            <v>139320010010004694</v>
          </cell>
        </row>
        <row r="14873">
          <cell r="A14873">
            <v>33050010022883</v>
          </cell>
          <cell r="B14873" t="str">
            <v>139320010010013904</v>
          </cell>
        </row>
        <row r="14874">
          <cell r="A14874">
            <v>33050010022884</v>
          </cell>
          <cell r="B14874" t="str">
            <v>139320010010004158</v>
          </cell>
        </row>
        <row r="14875">
          <cell r="A14875">
            <v>33050010022888</v>
          </cell>
          <cell r="B14875" t="str">
            <v>139320010010003426</v>
          </cell>
        </row>
        <row r="14876">
          <cell r="A14876">
            <v>33050010022890</v>
          </cell>
          <cell r="B14876" t="str">
            <v>139320010010022319</v>
          </cell>
        </row>
        <row r="14877">
          <cell r="A14877">
            <v>33050010022891</v>
          </cell>
          <cell r="B14877" t="str">
            <v>139320010010015799</v>
          </cell>
        </row>
        <row r="14878">
          <cell r="A14878">
            <v>33050010022894</v>
          </cell>
          <cell r="B14878" t="str">
            <v>139320010010018865</v>
          </cell>
        </row>
        <row r="14879">
          <cell r="A14879">
            <v>33050010022895</v>
          </cell>
          <cell r="B14879" t="str">
            <v>139320010010021207</v>
          </cell>
        </row>
        <row r="14880">
          <cell r="A14880">
            <v>33050010022896</v>
          </cell>
          <cell r="B14880" t="str">
            <v>139320010010011697</v>
          </cell>
        </row>
        <row r="14881">
          <cell r="A14881">
            <v>33050010022898</v>
          </cell>
          <cell r="B14881" t="str">
            <v>139320010010001797</v>
          </cell>
        </row>
        <row r="14882">
          <cell r="A14882">
            <v>33050010022900</v>
          </cell>
          <cell r="B14882" t="str">
            <v>139320010010004580</v>
          </cell>
        </row>
        <row r="14883">
          <cell r="A14883">
            <v>33050010022901</v>
          </cell>
          <cell r="B14883" t="str">
            <v>139320010010008708</v>
          </cell>
        </row>
        <row r="14884">
          <cell r="A14884">
            <v>33050010022902</v>
          </cell>
          <cell r="B14884" t="str">
            <v>139320010010004801</v>
          </cell>
        </row>
        <row r="14885">
          <cell r="A14885">
            <v>33050010022903</v>
          </cell>
          <cell r="B14885" t="str">
            <v>139320010010014703</v>
          </cell>
        </row>
        <row r="14886">
          <cell r="A14886">
            <v>33050010022906</v>
          </cell>
          <cell r="B14886" t="str">
            <v>139320010010017882</v>
          </cell>
        </row>
        <row r="14887">
          <cell r="A14887">
            <v>33050010022907</v>
          </cell>
          <cell r="B14887" t="str">
            <v>139320010010008481</v>
          </cell>
        </row>
        <row r="14888">
          <cell r="A14888">
            <v>33050010022908</v>
          </cell>
          <cell r="B14888" t="str">
            <v>139320010010004230</v>
          </cell>
        </row>
        <row r="14889">
          <cell r="A14889">
            <v>33050010022911</v>
          </cell>
          <cell r="B14889" t="str">
            <v>139320010010002722</v>
          </cell>
        </row>
        <row r="14890">
          <cell r="A14890">
            <v>33050010022912</v>
          </cell>
          <cell r="B14890" t="str">
            <v>139320010010017638</v>
          </cell>
        </row>
        <row r="14891">
          <cell r="A14891">
            <v>33050010022913</v>
          </cell>
          <cell r="B14891" t="str">
            <v>139320010010008679</v>
          </cell>
        </row>
        <row r="14892">
          <cell r="A14892">
            <v>33050010022914</v>
          </cell>
          <cell r="B14892" t="str">
            <v>139320010010007298</v>
          </cell>
        </row>
        <row r="14893">
          <cell r="A14893">
            <v>33050010022918</v>
          </cell>
          <cell r="B14893" t="str">
            <v>139320010010011418</v>
          </cell>
        </row>
        <row r="14894">
          <cell r="A14894">
            <v>33050010022919</v>
          </cell>
          <cell r="B14894" t="str">
            <v>139320010010018205</v>
          </cell>
        </row>
        <row r="14895">
          <cell r="A14895">
            <v>33050010022922</v>
          </cell>
          <cell r="B14895" t="str">
            <v>139320010010002869</v>
          </cell>
        </row>
        <row r="14896">
          <cell r="A14896">
            <v>33050010022923</v>
          </cell>
          <cell r="B14896" t="str">
            <v>139320010010004839</v>
          </cell>
        </row>
        <row r="14897">
          <cell r="A14897">
            <v>33050010022924</v>
          </cell>
          <cell r="B14897" t="str">
            <v>139320010010017842</v>
          </cell>
        </row>
        <row r="14898">
          <cell r="A14898">
            <v>33050010022925</v>
          </cell>
          <cell r="B14898" t="str">
            <v>139320010010011456</v>
          </cell>
        </row>
        <row r="14899">
          <cell r="A14899">
            <v>33050010022926</v>
          </cell>
          <cell r="B14899" t="str">
            <v>139320010010013458</v>
          </cell>
        </row>
        <row r="14900">
          <cell r="A14900">
            <v>33050010022927</v>
          </cell>
          <cell r="B14900" t="str">
            <v>139320010010011555</v>
          </cell>
        </row>
        <row r="14901">
          <cell r="A14901">
            <v>33050010022928</v>
          </cell>
          <cell r="B14901" t="str">
            <v>139320010010007323</v>
          </cell>
        </row>
        <row r="14902">
          <cell r="A14902">
            <v>33050010022929</v>
          </cell>
          <cell r="B14902" t="str">
            <v>139320010010007553</v>
          </cell>
        </row>
        <row r="14903">
          <cell r="A14903">
            <v>33050010022930</v>
          </cell>
          <cell r="B14903" t="str">
            <v>139320010010013092</v>
          </cell>
        </row>
        <row r="14904">
          <cell r="A14904">
            <v>33050010022931</v>
          </cell>
          <cell r="B14904" t="str">
            <v>139320010010014085</v>
          </cell>
        </row>
        <row r="14905">
          <cell r="A14905">
            <v>33050010022932</v>
          </cell>
          <cell r="B14905" t="str">
            <v>139320010010011918</v>
          </cell>
        </row>
        <row r="14906">
          <cell r="A14906">
            <v>33050010022933</v>
          </cell>
          <cell r="B14906" t="str">
            <v>139320010010017359</v>
          </cell>
        </row>
        <row r="14907">
          <cell r="A14907">
            <v>33050010022934</v>
          </cell>
          <cell r="B14907" t="str">
            <v>139320010010019030</v>
          </cell>
        </row>
        <row r="14908">
          <cell r="A14908">
            <v>33050010022935</v>
          </cell>
          <cell r="B14908" t="str">
            <v>139320010010013208</v>
          </cell>
        </row>
        <row r="14909">
          <cell r="A14909">
            <v>33050010022936</v>
          </cell>
          <cell r="B14909" t="str">
            <v>139320010010001135</v>
          </cell>
        </row>
        <row r="14910">
          <cell r="A14910">
            <v>33050010022937</v>
          </cell>
          <cell r="B14910" t="str">
            <v>139320010010021109</v>
          </cell>
        </row>
        <row r="14911">
          <cell r="A14911">
            <v>33050010022938</v>
          </cell>
          <cell r="B14911" t="str">
            <v>139320010010011432</v>
          </cell>
        </row>
        <row r="14912">
          <cell r="A14912">
            <v>33050010022939</v>
          </cell>
          <cell r="B14912" t="str">
            <v>139320010010017355</v>
          </cell>
        </row>
        <row r="14913">
          <cell r="A14913">
            <v>33050010022940</v>
          </cell>
          <cell r="B14913" t="str">
            <v>139320010010013790</v>
          </cell>
        </row>
        <row r="14914">
          <cell r="A14914">
            <v>33050010022941</v>
          </cell>
          <cell r="B14914" t="str">
            <v>139320010010018933</v>
          </cell>
        </row>
        <row r="14915">
          <cell r="A14915">
            <v>33050010022942</v>
          </cell>
          <cell r="B14915" t="str">
            <v>139320010010021437</v>
          </cell>
        </row>
        <row r="14916">
          <cell r="A14916">
            <v>33050010022943</v>
          </cell>
          <cell r="B14916" t="str">
            <v>139320010010020858</v>
          </cell>
        </row>
        <row r="14917">
          <cell r="A14917">
            <v>33050010022944</v>
          </cell>
          <cell r="B14917" t="str">
            <v>139320010010006969</v>
          </cell>
        </row>
        <row r="14918">
          <cell r="A14918">
            <v>33050010022945</v>
          </cell>
          <cell r="B14918" t="str">
            <v>139320010010021494</v>
          </cell>
        </row>
        <row r="14919">
          <cell r="A14919">
            <v>33050010022947</v>
          </cell>
          <cell r="B14919" t="str">
            <v>139320010010000338</v>
          </cell>
        </row>
        <row r="14920">
          <cell r="A14920">
            <v>33050010022948</v>
          </cell>
          <cell r="B14920" t="str">
            <v>139320010010017776</v>
          </cell>
        </row>
        <row r="14921">
          <cell r="A14921">
            <v>33050010022950</v>
          </cell>
          <cell r="B14921" t="str">
            <v>139320010010006368</v>
          </cell>
        </row>
        <row r="14922">
          <cell r="A14922">
            <v>33050010022951</v>
          </cell>
          <cell r="B14922" t="str">
            <v>139320010010000742</v>
          </cell>
        </row>
        <row r="14923">
          <cell r="A14923">
            <v>33050010022952</v>
          </cell>
          <cell r="B14923" t="str">
            <v>139320010010005950</v>
          </cell>
        </row>
        <row r="14924">
          <cell r="A14924">
            <v>33050010022953</v>
          </cell>
          <cell r="B14924" t="str">
            <v>139320010010018443</v>
          </cell>
        </row>
        <row r="14925">
          <cell r="A14925">
            <v>33050010022956</v>
          </cell>
          <cell r="B14925" t="str">
            <v>139320010010001822</v>
          </cell>
        </row>
        <row r="14926">
          <cell r="A14926">
            <v>33050010022957</v>
          </cell>
          <cell r="B14926" t="str">
            <v>139320010010018923</v>
          </cell>
        </row>
        <row r="14927">
          <cell r="A14927">
            <v>33050010022958</v>
          </cell>
          <cell r="B14927" t="str">
            <v>139320010010020829</v>
          </cell>
        </row>
        <row r="14928">
          <cell r="A14928">
            <v>33050010022959</v>
          </cell>
          <cell r="B14928" t="str">
            <v>139320010010017895</v>
          </cell>
        </row>
        <row r="14929">
          <cell r="A14929">
            <v>33050010022960</v>
          </cell>
          <cell r="B14929" t="str">
            <v>139320010010020402</v>
          </cell>
        </row>
        <row r="14930">
          <cell r="A14930">
            <v>33050010022961</v>
          </cell>
          <cell r="B14930" t="str">
            <v>139320010010010996</v>
          </cell>
        </row>
        <row r="14931">
          <cell r="A14931">
            <v>33050010022962</v>
          </cell>
          <cell r="B14931" t="str">
            <v>139320010010010916</v>
          </cell>
        </row>
        <row r="14932">
          <cell r="A14932">
            <v>33050010022963</v>
          </cell>
          <cell r="B14932" t="str">
            <v>139320010010004620</v>
          </cell>
        </row>
        <row r="14933">
          <cell r="A14933">
            <v>33050010022964</v>
          </cell>
          <cell r="B14933" t="str">
            <v>139320010010001602</v>
          </cell>
        </row>
        <row r="14934">
          <cell r="A14934">
            <v>33050010022965</v>
          </cell>
          <cell r="B14934" t="str">
            <v>139320010010022360</v>
          </cell>
        </row>
        <row r="14935">
          <cell r="A14935">
            <v>33050010022966</v>
          </cell>
          <cell r="B14935" t="str">
            <v>139320010010004109</v>
          </cell>
        </row>
        <row r="14936">
          <cell r="A14936">
            <v>33050010022968</v>
          </cell>
          <cell r="B14936" t="str">
            <v>139320010010009560</v>
          </cell>
        </row>
        <row r="14937">
          <cell r="A14937">
            <v>33050010022969</v>
          </cell>
          <cell r="B14937" t="str">
            <v>139320010010019533</v>
          </cell>
        </row>
        <row r="14938">
          <cell r="A14938">
            <v>33050010022970</v>
          </cell>
          <cell r="B14938" t="str">
            <v>139320010010020718</v>
          </cell>
        </row>
        <row r="14939">
          <cell r="A14939">
            <v>33050010022973</v>
          </cell>
          <cell r="B14939" t="str">
            <v>139320010010022958</v>
          </cell>
        </row>
        <row r="14940">
          <cell r="A14940">
            <v>33050010022974</v>
          </cell>
          <cell r="B14940" t="str">
            <v>139320010010010914</v>
          </cell>
        </row>
        <row r="14941">
          <cell r="A14941">
            <v>33050010022975</v>
          </cell>
          <cell r="B14941" t="str">
            <v>139320010010018929</v>
          </cell>
        </row>
        <row r="14942">
          <cell r="A14942">
            <v>33050010022976</v>
          </cell>
          <cell r="B14942" t="str">
            <v>139320010010014200</v>
          </cell>
        </row>
        <row r="14943">
          <cell r="A14943">
            <v>33050010022978</v>
          </cell>
          <cell r="B14943" t="str">
            <v>139320010010010755</v>
          </cell>
        </row>
        <row r="14944">
          <cell r="A14944">
            <v>33050010022979</v>
          </cell>
          <cell r="B14944" t="str">
            <v>139320010010012693</v>
          </cell>
        </row>
        <row r="14945">
          <cell r="A14945">
            <v>33050010022980</v>
          </cell>
          <cell r="B14945" t="str">
            <v>139320010010020551</v>
          </cell>
        </row>
        <row r="14946">
          <cell r="A14946">
            <v>33050010022982</v>
          </cell>
          <cell r="B14946" t="str">
            <v>139320010010014230</v>
          </cell>
        </row>
        <row r="14947">
          <cell r="A14947">
            <v>33050010022984</v>
          </cell>
          <cell r="B14947" t="str">
            <v>139320010010010144</v>
          </cell>
        </row>
        <row r="14948">
          <cell r="A14948">
            <v>33050010022985</v>
          </cell>
          <cell r="B14948" t="str">
            <v>139320010010016446</v>
          </cell>
        </row>
        <row r="14949">
          <cell r="A14949">
            <v>33050010022986</v>
          </cell>
          <cell r="B14949" t="str">
            <v>139320010010010108</v>
          </cell>
        </row>
        <row r="14950">
          <cell r="A14950">
            <v>33050010022987</v>
          </cell>
          <cell r="B14950" t="str">
            <v>139320010010013398</v>
          </cell>
        </row>
        <row r="14951">
          <cell r="A14951">
            <v>33050010022988</v>
          </cell>
          <cell r="B14951" t="str">
            <v>139320010010007668</v>
          </cell>
        </row>
        <row r="14952">
          <cell r="A14952">
            <v>33050010022989</v>
          </cell>
          <cell r="B14952" t="str">
            <v>139320010010004655</v>
          </cell>
        </row>
        <row r="14953">
          <cell r="A14953">
            <v>33050010022990</v>
          </cell>
          <cell r="B14953" t="str">
            <v>139320010010007555</v>
          </cell>
        </row>
        <row r="14954">
          <cell r="A14954">
            <v>33050010022991</v>
          </cell>
          <cell r="B14954" t="str">
            <v>139320010010019887</v>
          </cell>
        </row>
        <row r="14955">
          <cell r="A14955">
            <v>33050010022992</v>
          </cell>
          <cell r="B14955" t="str">
            <v>139320010010005118</v>
          </cell>
        </row>
        <row r="14956">
          <cell r="A14956">
            <v>33050010022993</v>
          </cell>
          <cell r="B14956" t="str">
            <v>139320010010020019</v>
          </cell>
        </row>
        <row r="14957">
          <cell r="A14957">
            <v>33050010022994</v>
          </cell>
          <cell r="B14957" t="str">
            <v>139320010010021959</v>
          </cell>
        </row>
        <row r="14958">
          <cell r="A14958">
            <v>33050010022996</v>
          </cell>
          <cell r="B14958" t="str">
            <v>139320010010019398</v>
          </cell>
        </row>
        <row r="14959">
          <cell r="A14959">
            <v>33050010022997</v>
          </cell>
          <cell r="B14959" t="str">
            <v>139320010010006874</v>
          </cell>
        </row>
        <row r="14960">
          <cell r="A14960">
            <v>33050010022998</v>
          </cell>
          <cell r="B14960" t="str">
            <v>139320010010005569</v>
          </cell>
        </row>
        <row r="14961">
          <cell r="A14961">
            <v>33050010022999</v>
          </cell>
          <cell r="B14961" t="str">
            <v>139320010010004096</v>
          </cell>
        </row>
        <row r="14962">
          <cell r="A14962">
            <v>33050010023000</v>
          </cell>
          <cell r="B14962" t="str">
            <v>139320010010009613</v>
          </cell>
        </row>
        <row r="14963">
          <cell r="A14963">
            <v>33050010023001</v>
          </cell>
          <cell r="B14963" t="str">
            <v>139320010010010300</v>
          </cell>
        </row>
        <row r="14964">
          <cell r="A14964">
            <v>33050010023003</v>
          </cell>
          <cell r="B14964" t="str">
            <v>139320010010010487</v>
          </cell>
        </row>
        <row r="14965">
          <cell r="A14965">
            <v>33050010023004</v>
          </cell>
          <cell r="B14965" t="str">
            <v>139320010010017045</v>
          </cell>
        </row>
        <row r="14966">
          <cell r="A14966">
            <v>33050010023005</v>
          </cell>
          <cell r="B14966" t="str">
            <v>139320010010011804</v>
          </cell>
        </row>
        <row r="14967">
          <cell r="A14967">
            <v>33050010023006</v>
          </cell>
          <cell r="B14967" t="str">
            <v>139320010010020301</v>
          </cell>
        </row>
        <row r="14968">
          <cell r="A14968">
            <v>33050010023007</v>
          </cell>
          <cell r="B14968" t="str">
            <v>139320010010002786</v>
          </cell>
        </row>
        <row r="14969">
          <cell r="A14969">
            <v>33050010023008</v>
          </cell>
          <cell r="B14969" t="str">
            <v>139320010010017856</v>
          </cell>
        </row>
        <row r="14970">
          <cell r="A14970">
            <v>33050010023009</v>
          </cell>
          <cell r="B14970" t="str">
            <v>139320010010018522</v>
          </cell>
        </row>
        <row r="14971">
          <cell r="A14971">
            <v>33050010023010</v>
          </cell>
          <cell r="B14971" t="str">
            <v>139320010010020409</v>
          </cell>
        </row>
        <row r="14972">
          <cell r="A14972">
            <v>33050010023011</v>
          </cell>
          <cell r="B14972" t="str">
            <v>139320010010006564</v>
          </cell>
        </row>
        <row r="14973">
          <cell r="A14973">
            <v>33050010023012</v>
          </cell>
          <cell r="B14973" t="str">
            <v>139320010010000294</v>
          </cell>
        </row>
        <row r="14974">
          <cell r="A14974">
            <v>33050010023014</v>
          </cell>
          <cell r="B14974" t="str">
            <v>139320010010020362</v>
          </cell>
        </row>
        <row r="14975">
          <cell r="A14975">
            <v>33050010023015</v>
          </cell>
          <cell r="B14975" t="str">
            <v>139320010010014292</v>
          </cell>
        </row>
        <row r="14976">
          <cell r="A14976">
            <v>33050010023016</v>
          </cell>
          <cell r="B14976" t="str">
            <v>139320010010017332</v>
          </cell>
        </row>
        <row r="14977">
          <cell r="A14977">
            <v>33050010023017</v>
          </cell>
          <cell r="B14977" t="str">
            <v>139320010010015271</v>
          </cell>
        </row>
        <row r="14978">
          <cell r="A14978">
            <v>33050010023018</v>
          </cell>
          <cell r="B14978" t="str">
            <v>139320010010008800</v>
          </cell>
        </row>
        <row r="14979">
          <cell r="A14979">
            <v>33050010023019</v>
          </cell>
          <cell r="B14979" t="str">
            <v>139320010010022805</v>
          </cell>
        </row>
        <row r="14980">
          <cell r="A14980">
            <v>33050010023020</v>
          </cell>
          <cell r="B14980" t="str">
            <v>139320010010019359</v>
          </cell>
        </row>
        <row r="14981">
          <cell r="A14981">
            <v>33050010023021</v>
          </cell>
          <cell r="B14981" t="str">
            <v>139320010010007208</v>
          </cell>
        </row>
        <row r="14982">
          <cell r="A14982">
            <v>33050010023022</v>
          </cell>
          <cell r="B14982" t="str">
            <v>139320010010004603</v>
          </cell>
        </row>
        <row r="14983">
          <cell r="A14983">
            <v>33050010023023</v>
          </cell>
          <cell r="B14983" t="str">
            <v>139320010010001559</v>
          </cell>
        </row>
        <row r="14984">
          <cell r="A14984">
            <v>33050010023024</v>
          </cell>
          <cell r="B14984" t="str">
            <v>139320010010002749</v>
          </cell>
        </row>
        <row r="14985">
          <cell r="A14985">
            <v>33050010023025</v>
          </cell>
          <cell r="B14985" t="str">
            <v>139320010010008682</v>
          </cell>
        </row>
        <row r="14986">
          <cell r="A14986">
            <v>33050010023027</v>
          </cell>
          <cell r="B14986" t="str">
            <v>139320010010001036</v>
          </cell>
        </row>
        <row r="14987">
          <cell r="A14987">
            <v>33050010023028</v>
          </cell>
          <cell r="B14987" t="str">
            <v>139320010010004276</v>
          </cell>
        </row>
        <row r="14988">
          <cell r="A14988">
            <v>33050010023030</v>
          </cell>
          <cell r="B14988" t="str">
            <v>139320010010016019</v>
          </cell>
        </row>
        <row r="14989">
          <cell r="A14989">
            <v>33050010023031</v>
          </cell>
          <cell r="B14989" t="str">
            <v>139320010010008415</v>
          </cell>
        </row>
        <row r="14990">
          <cell r="A14990">
            <v>33050010023032</v>
          </cell>
          <cell r="B14990" t="str">
            <v>139320010010022014</v>
          </cell>
        </row>
        <row r="14991">
          <cell r="A14991">
            <v>33050010023033</v>
          </cell>
          <cell r="B14991" t="str">
            <v>139320010010022471</v>
          </cell>
        </row>
        <row r="14992">
          <cell r="A14992">
            <v>33050010023034</v>
          </cell>
          <cell r="B14992" t="str">
            <v>139320010010019255</v>
          </cell>
        </row>
        <row r="14993">
          <cell r="A14993">
            <v>33050010023036</v>
          </cell>
          <cell r="B14993" t="str">
            <v>139320010010001112</v>
          </cell>
        </row>
        <row r="14994">
          <cell r="A14994">
            <v>33050010023037</v>
          </cell>
          <cell r="B14994" t="str">
            <v>139320010010000281</v>
          </cell>
        </row>
        <row r="14995">
          <cell r="A14995">
            <v>33050010023038</v>
          </cell>
          <cell r="B14995" t="str">
            <v>139320010010021554</v>
          </cell>
        </row>
        <row r="14996">
          <cell r="A14996">
            <v>33050010023039</v>
          </cell>
          <cell r="B14996" t="str">
            <v>139320010010002816</v>
          </cell>
        </row>
        <row r="14997">
          <cell r="A14997">
            <v>33050010023040</v>
          </cell>
          <cell r="B14997" t="str">
            <v>139320010010017459</v>
          </cell>
        </row>
        <row r="14998">
          <cell r="A14998">
            <v>33050010023041</v>
          </cell>
          <cell r="B14998" t="str">
            <v>139320010010019431</v>
          </cell>
        </row>
        <row r="14999">
          <cell r="A14999">
            <v>33050010023042</v>
          </cell>
          <cell r="B14999" t="str">
            <v>139320010010006807</v>
          </cell>
        </row>
        <row r="15000">
          <cell r="A15000">
            <v>33050010023043</v>
          </cell>
          <cell r="B15000" t="str">
            <v>139320010010001735</v>
          </cell>
        </row>
        <row r="15001">
          <cell r="A15001">
            <v>33050010023045</v>
          </cell>
          <cell r="B15001" t="str">
            <v>139320010010005519</v>
          </cell>
        </row>
        <row r="15002">
          <cell r="A15002">
            <v>33050010023047</v>
          </cell>
          <cell r="B15002" t="str">
            <v>139320010010016091</v>
          </cell>
        </row>
        <row r="15003">
          <cell r="A15003">
            <v>33050010023049</v>
          </cell>
          <cell r="B15003" t="str">
            <v>139320010010008474</v>
          </cell>
        </row>
        <row r="15004">
          <cell r="A15004">
            <v>33050010023050</v>
          </cell>
          <cell r="B15004" t="str">
            <v>139320010010012061</v>
          </cell>
        </row>
        <row r="15005">
          <cell r="A15005">
            <v>33050010023051</v>
          </cell>
          <cell r="B15005" t="str">
            <v>139320010010021952</v>
          </cell>
        </row>
        <row r="15006">
          <cell r="A15006">
            <v>33050010023052</v>
          </cell>
          <cell r="B15006" t="str">
            <v>139320010010002790</v>
          </cell>
        </row>
        <row r="15007">
          <cell r="A15007">
            <v>33050010023053</v>
          </cell>
          <cell r="B15007" t="str">
            <v>139320010010013104</v>
          </cell>
        </row>
        <row r="15008">
          <cell r="A15008">
            <v>33050010023054</v>
          </cell>
          <cell r="B15008" t="str">
            <v>139320010010008758</v>
          </cell>
        </row>
        <row r="15009">
          <cell r="A15009">
            <v>33050010023056</v>
          </cell>
          <cell r="B15009" t="str">
            <v>139320010010021122</v>
          </cell>
        </row>
        <row r="15010">
          <cell r="A15010">
            <v>33050010023057</v>
          </cell>
          <cell r="B15010" t="str">
            <v>139320010010014308</v>
          </cell>
        </row>
        <row r="15011">
          <cell r="A15011">
            <v>33050010023058</v>
          </cell>
          <cell r="B15011" t="str">
            <v>139320010010005289</v>
          </cell>
        </row>
        <row r="15012">
          <cell r="A15012">
            <v>33050010023059</v>
          </cell>
          <cell r="B15012" t="str">
            <v>139320010010004914</v>
          </cell>
        </row>
        <row r="15013">
          <cell r="A15013">
            <v>33050010023060</v>
          </cell>
          <cell r="B15013" t="str">
            <v>139320010010016712</v>
          </cell>
        </row>
        <row r="15014">
          <cell r="A15014">
            <v>33050010023061</v>
          </cell>
          <cell r="B15014" t="str">
            <v>139320010010018171</v>
          </cell>
        </row>
        <row r="15015">
          <cell r="A15015">
            <v>33050010023064</v>
          </cell>
          <cell r="B15015" t="str">
            <v>139320010010007949</v>
          </cell>
        </row>
        <row r="15016">
          <cell r="A15016">
            <v>33050010023065</v>
          </cell>
          <cell r="B15016" t="str">
            <v>139320010010019955</v>
          </cell>
        </row>
        <row r="15017">
          <cell r="A15017">
            <v>33050010023066</v>
          </cell>
          <cell r="B15017" t="str">
            <v>139320010010011463</v>
          </cell>
        </row>
        <row r="15018">
          <cell r="A15018">
            <v>33050010023067</v>
          </cell>
          <cell r="B15018" t="str">
            <v>139320010010016856</v>
          </cell>
        </row>
        <row r="15019">
          <cell r="A15019">
            <v>33050010023068</v>
          </cell>
          <cell r="B15019" t="str">
            <v>139320010010019467</v>
          </cell>
        </row>
        <row r="15020">
          <cell r="A15020">
            <v>33050010023069</v>
          </cell>
          <cell r="B15020" t="str">
            <v>139320010010013051</v>
          </cell>
        </row>
        <row r="15021">
          <cell r="A15021">
            <v>33050010023071</v>
          </cell>
          <cell r="B15021" t="str">
            <v>139320010010017413</v>
          </cell>
        </row>
        <row r="15022">
          <cell r="A15022">
            <v>33050010023072</v>
          </cell>
          <cell r="B15022" t="str">
            <v>139320010010015757</v>
          </cell>
        </row>
        <row r="15023">
          <cell r="A15023">
            <v>33050010023073</v>
          </cell>
          <cell r="B15023" t="str">
            <v>139320010010005300</v>
          </cell>
        </row>
        <row r="15024">
          <cell r="A15024">
            <v>33050010023075</v>
          </cell>
          <cell r="B15024" t="str">
            <v>139320010010009008</v>
          </cell>
        </row>
        <row r="15025">
          <cell r="A15025">
            <v>33050010023076</v>
          </cell>
          <cell r="B15025" t="str">
            <v>139320010010005297</v>
          </cell>
        </row>
        <row r="15026">
          <cell r="A15026">
            <v>33050010023077</v>
          </cell>
          <cell r="B15026" t="str">
            <v>139320010010017764</v>
          </cell>
        </row>
        <row r="15027">
          <cell r="A15027">
            <v>33050010023079</v>
          </cell>
          <cell r="B15027" t="str">
            <v>139320010010010571</v>
          </cell>
        </row>
        <row r="15028">
          <cell r="A15028">
            <v>33050010023080</v>
          </cell>
          <cell r="B15028" t="str">
            <v>139320010010015517</v>
          </cell>
        </row>
        <row r="15029">
          <cell r="A15029">
            <v>33050010023082</v>
          </cell>
          <cell r="B15029" t="str">
            <v>139320010010010957</v>
          </cell>
        </row>
        <row r="15030">
          <cell r="A15030">
            <v>33050010023083</v>
          </cell>
          <cell r="B15030" t="str">
            <v>139320010010004505</v>
          </cell>
        </row>
        <row r="15031">
          <cell r="A15031">
            <v>33050010023084</v>
          </cell>
          <cell r="B15031" t="str">
            <v>139320010010002642</v>
          </cell>
        </row>
        <row r="15032">
          <cell r="A15032">
            <v>33050010023085</v>
          </cell>
          <cell r="B15032" t="str">
            <v>139320010010000725</v>
          </cell>
        </row>
        <row r="15033">
          <cell r="A15033">
            <v>33050010023087</v>
          </cell>
          <cell r="B15033" t="str">
            <v>139320010010020964</v>
          </cell>
        </row>
        <row r="15034">
          <cell r="A15034">
            <v>33050010023089</v>
          </cell>
          <cell r="B15034" t="str">
            <v>139320010010010777</v>
          </cell>
        </row>
        <row r="15035">
          <cell r="A15035">
            <v>33050010023090</v>
          </cell>
          <cell r="B15035" t="str">
            <v>139320010010015356</v>
          </cell>
        </row>
        <row r="15036">
          <cell r="A15036">
            <v>33050010023092</v>
          </cell>
          <cell r="B15036" t="str">
            <v>139320010010001593</v>
          </cell>
        </row>
        <row r="15037">
          <cell r="A15037">
            <v>33050010023093</v>
          </cell>
          <cell r="B15037" t="str">
            <v>139320010010014362</v>
          </cell>
        </row>
        <row r="15038">
          <cell r="A15038">
            <v>33050010023094</v>
          </cell>
          <cell r="B15038" t="str">
            <v>139320010010006111</v>
          </cell>
        </row>
        <row r="15039">
          <cell r="A15039">
            <v>33050010023095</v>
          </cell>
          <cell r="B15039" t="str">
            <v>139320010010018175</v>
          </cell>
        </row>
        <row r="15040">
          <cell r="A15040">
            <v>33050010023097</v>
          </cell>
          <cell r="B15040" t="str">
            <v>139320010010017170</v>
          </cell>
        </row>
        <row r="15041">
          <cell r="A15041">
            <v>33050010023098</v>
          </cell>
          <cell r="B15041" t="str">
            <v>139320010010017978</v>
          </cell>
        </row>
        <row r="15042">
          <cell r="A15042">
            <v>33050010023099</v>
          </cell>
          <cell r="B15042" t="str">
            <v>139320010010017226</v>
          </cell>
        </row>
        <row r="15043">
          <cell r="A15043">
            <v>33050010023100</v>
          </cell>
          <cell r="B15043" t="str">
            <v>139320010010016075</v>
          </cell>
        </row>
        <row r="15044">
          <cell r="A15044">
            <v>33050010023102</v>
          </cell>
          <cell r="B15044" t="str">
            <v>139320010010021066</v>
          </cell>
        </row>
        <row r="15045">
          <cell r="A15045">
            <v>33050010023103</v>
          </cell>
          <cell r="B15045" t="str">
            <v>139320010010005737</v>
          </cell>
        </row>
        <row r="15046">
          <cell r="A15046">
            <v>33050010023104</v>
          </cell>
          <cell r="B15046" t="str">
            <v>139320010010001208</v>
          </cell>
        </row>
        <row r="15047">
          <cell r="A15047">
            <v>33050010023105</v>
          </cell>
          <cell r="B15047" t="str">
            <v>139320010010009727</v>
          </cell>
        </row>
        <row r="15048">
          <cell r="A15048">
            <v>33050010023106</v>
          </cell>
          <cell r="B15048" t="str">
            <v>139320010010009294</v>
          </cell>
        </row>
        <row r="15049">
          <cell r="A15049">
            <v>33050010023109</v>
          </cell>
          <cell r="B15049" t="str">
            <v>139320010010001609</v>
          </cell>
        </row>
        <row r="15050">
          <cell r="A15050">
            <v>33050010023112</v>
          </cell>
          <cell r="B15050" t="str">
            <v>139320010010005503</v>
          </cell>
        </row>
        <row r="15051">
          <cell r="A15051">
            <v>33050010023113</v>
          </cell>
          <cell r="B15051" t="str">
            <v>139320010010013353</v>
          </cell>
        </row>
        <row r="15052">
          <cell r="A15052">
            <v>33050010023116</v>
          </cell>
          <cell r="B15052" t="str">
            <v>139320010010020359</v>
          </cell>
        </row>
        <row r="15053">
          <cell r="A15053">
            <v>33050010023117</v>
          </cell>
          <cell r="B15053" t="str">
            <v>139320010010010908</v>
          </cell>
        </row>
        <row r="15054">
          <cell r="A15054">
            <v>33050010023119</v>
          </cell>
          <cell r="B15054" t="str">
            <v>139320010010005829</v>
          </cell>
        </row>
        <row r="15055">
          <cell r="A15055">
            <v>33050010023120</v>
          </cell>
          <cell r="B15055" t="str">
            <v>139320010010003248</v>
          </cell>
        </row>
        <row r="15056">
          <cell r="A15056">
            <v>33050010023124</v>
          </cell>
          <cell r="B15056" t="str">
            <v>139320010010018369</v>
          </cell>
        </row>
        <row r="15057">
          <cell r="A15057">
            <v>33050010023126</v>
          </cell>
          <cell r="B15057" t="str">
            <v>139320010010022563</v>
          </cell>
        </row>
        <row r="15058">
          <cell r="A15058">
            <v>33050010023127</v>
          </cell>
          <cell r="B15058" t="str">
            <v>139320010010002142</v>
          </cell>
        </row>
        <row r="15059">
          <cell r="A15059">
            <v>33050010023128</v>
          </cell>
          <cell r="B15059" t="str">
            <v>139320010010002610</v>
          </cell>
        </row>
        <row r="15060">
          <cell r="A15060">
            <v>33050010023129</v>
          </cell>
          <cell r="B15060" t="str">
            <v>139320010010018726</v>
          </cell>
        </row>
        <row r="15061">
          <cell r="A15061">
            <v>33050010023130</v>
          </cell>
          <cell r="B15061" t="str">
            <v>139320010010014614</v>
          </cell>
        </row>
        <row r="15062">
          <cell r="A15062">
            <v>33050010023131</v>
          </cell>
          <cell r="B15062" t="str">
            <v>139320010010018795</v>
          </cell>
        </row>
        <row r="15063">
          <cell r="A15063">
            <v>33050010023132</v>
          </cell>
          <cell r="B15063" t="str">
            <v>139320010010006259</v>
          </cell>
        </row>
        <row r="15064">
          <cell r="A15064">
            <v>33050010023133</v>
          </cell>
          <cell r="B15064" t="str">
            <v>139320010010015494</v>
          </cell>
        </row>
        <row r="15065">
          <cell r="A15065">
            <v>33050010023134</v>
          </cell>
          <cell r="B15065" t="str">
            <v>139320010010021344</v>
          </cell>
        </row>
        <row r="15066">
          <cell r="A15066">
            <v>33050010023135</v>
          </cell>
          <cell r="B15066" t="str">
            <v>139320010010011517</v>
          </cell>
        </row>
        <row r="15067">
          <cell r="A15067">
            <v>33050010023136</v>
          </cell>
          <cell r="B15067" t="str">
            <v>139320010010014122</v>
          </cell>
        </row>
        <row r="15068">
          <cell r="A15068">
            <v>33050010023137</v>
          </cell>
          <cell r="B15068" t="str">
            <v>139320010010008455</v>
          </cell>
        </row>
        <row r="15069">
          <cell r="A15069">
            <v>33050010023138</v>
          </cell>
          <cell r="B15069" t="str">
            <v>139320010010011005</v>
          </cell>
        </row>
        <row r="15070">
          <cell r="A15070">
            <v>33050010023140</v>
          </cell>
          <cell r="B15070" t="str">
            <v>139320010010009759</v>
          </cell>
        </row>
        <row r="15071">
          <cell r="A15071">
            <v>33050010023141</v>
          </cell>
          <cell r="B15071" t="str">
            <v>139320010010009140</v>
          </cell>
        </row>
        <row r="15072">
          <cell r="A15072">
            <v>33050010023142</v>
          </cell>
          <cell r="B15072" t="str">
            <v>139320010010019586</v>
          </cell>
        </row>
        <row r="15073">
          <cell r="A15073">
            <v>33050010023144</v>
          </cell>
          <cell r="B15073" t="str">
            <v>139320010010010413</v>
          </cell>
        </row>
        <row r="15074">
          <cell r="A15074">
            <v>33050010023145</v>
          </cell>
          <cell r="B15074" t="str">
            <v>139320010010010664</v>
          </cell>
        </row>
        <row r="15075">
          <cell r="A15075">
            <v>33050010023146</v>
          </cell>
          <cell r="B15075" t="str">
            <v>139320010010003554</v>
          </cell>
        </row>
        <row r="15076">
          <cell r="A15076">
            <v>33050010023148</v>
          </cell>
          <cell r="B15076" t="str">
            <v>139320010010003380</v>
          </cell>
        </row>
        <row r="15077">
          <cell r="A15077">
            <v>33050010023149</v>
          </cell>
          <cell r="B15077" t="str">
            <v>139320010010011673</v>
          </cell>
        </row>
        <row r="15078">
          <cell r="A15078">
            <v>33050010023151</v>
          </cell>
          <cell r="B15078" t="str">
            <v>139320010010003374</v>
          </cell>
        </row>
        <row r="15079">
          <cell r="A15079">
            <v>33050010023152</v>
          </cell>
          <cell r="B15079" t="str">
            <v>139320010010017595</v>
          </cell>
        </row>
        <row r="15080">
          <cell r="A15080">
            <v>33050010023154</v>
          </cell>
          <cell r="B15080" t="str">
            <v>139320010010007455</v>
          </cell>
        </row>
        <row r="15081">
          <cell r="A15081">
            <v>33050010023155</v>
          </cell>
          <cell r="B15081" t="str">
            <v>139320010010014848</v>
          </cell>
        </row>
        <row r="15082">
          <cell r="A15082">
            <v>33050010023156</v>
          </cell>
          <cell r="B15082" t="str">
            <v>139320010010004679</v>
          </cell>
        </row>
        <row r="15083">
          <cell r="A15083">
            <v>33050010023157</v>
          </cell>
          <cell r="B15083" t="str">
            <v>139320010010011976</v>
          </cell>
        </row>
        <row r="15084">
          <cell r="A15084">
            <v>33050010023159</v>
          </cell>
          <cell r="B15084" t="str">
            <v>139320010010022545</v>
          </cell>
        </row>
        <row r="15085">
          <cell r="A15085">
            <v>33050010023160</v>
          </cell>
          <cell r="B15085" t="str">
            <v>139320010010013770</v>
          </cell>
        </row>
        <row r="15086">
          <cell r="A15086">
            <v>33050010023161</v>
          </cell>
          <cell r="B15086" t="str">
            <v>139320010010014393</v>
          </cell>
        </row>
        <row r="15087">
          <cell r="A15087">
            <v>33050010023162</v>
          </cell>
          <cell r="B15087" t="str">
            <v>139320010010015021</v>
          </cell>
        </row>
        <row r="15088">
          <cell r="A15088">
            <v>33050010023163</v>
          </cell>
          <cell r="B15088" t="str">
            <v>139320010010005276</v>
          </cell>
        </row>
        <row r="15089">
          <cell r="A15089">
            <v>33050010023164</v>
          </cell>
          <cell r="B15089" t="str">
            <v>139320010010006839</v>
          </cell>
        </row>
        <row r="15090">
          <cell r="A15090">
            <v>33050010023165</v>
          </cell>
          <cell r="B15090" t="str">
            <v>139320010010021163</v>
          </cell>
        </row>
        <row r="15091">
          <cell r="A15091">
            <v>33050010023166</v>
          </cell>
          <cell r="B15091" t="str">
            <v>139320010010010450</v>
          </cell>
        </row>
        <row r="15092">
          <cell r="A15092">
            <v>33050010023167</v>
          </cell>
          <cell r="B15092" t="str">
            <v>139320010010015776</v>
          </cell>
        </row>
        <row r="15093">
          <cell r="A15093">
            <v>33050010023168</v>
          </cell>
          <cell r="B15093" t="str">
            <v>139320010010022820</v>
          </cell>
        </row>
        <row r="15094">
          <cell r="A15094">
            <v>33050010023169</v>
          </cell>
          <cell r="B15094" t="str">
            <v>139320010010018296</v>
          </cell>
        </row>
        <row r="15095">
          <cell r="A15095">
            <v>33050010023170</v>
          </cell>
          <cell r="B15095" t="str">
            <v>139320010010009346</v>
          </cell>
        </row>
        <row r="15096">
          <cell r="A15096">
            <v>33050010023171</v>
          </cell>
          <cell r="B15096" t="str">
            <v>139320010010012624</v>
          </cell>
        </row>
        <row r="15097">
          <cell r="A15097">
            <v>33050010023172</v>
          </cell>
          <cell r="B15097" t="str">
            <v>139320010010022409</v>
          </cell>
        </row>
        <row r="15098">
          <cell r="A15098">
            <v>33050010023173</v>
          </cell>
          <cell r="B15098" t="str">
            <v>139320010010002629</v>
          </cell>
        </row>
        <row r="15099">
          <cell r="A15099">
            <v>33050010023175</v>
          </cell>
          <cell r="B15099" t="str">
            <v>139320010010014790</v>
          </cell>
        </row>
        <row r="15100">
          <cell r="A15100">
            <v>33050010023176</v>
          </cell>
          <cell r="B15100" t="str">
            <v>139320010010001338</v>
          </cell>
        </row>
        <row r="15101">
          <cell r="A15101">
            <v>33050010023178</v>
          </cell>
          <cell r="B15101" t="str">
            <v>139320010010009836</v>
          </cell>
        </row>
        <row r="15102">
          <cell r="A15102">
            <v>33050010023179</v>
          </cell>
          <cell r="B15102" t="str">
            <v>139320010010002715</v>
          </cell>
        </row>
        <row r="15103">
          <cell r="A15103">
            <v>33050010023180</v>
          </cell>
          <cell r="B15103" t="str">
            <v>139320010010004310</v>
          </cell>
        </row>
        <row r="15104">
          <cell r="A15104">
            <v>33050010023181</v>
          </cell>
          <cell r="B15104" t="str">
            <v>139320010010013221</v>
          </cell>
        </row>
        <row r="15105">
          <cell r="A15105">
            <v>33050010023182</v>
          </cell>
          <cell r="B15105" t="str">
            <v>139320010010016197</v>
          </cell>
        </row>
        <row r="15106">
          <cell r="A15106">
            <v>33050010023183</v>
          </cell>
          <cell r="B15106" t="str">
            <v>139320010010009776</v>
          </cell>
        </row>
        <row r="15107">
          <cell r="A15107">
            <v>33050010023184</v>
          </cell>
          <cell r="B15107" t="str">
            <v>139320010010009161</v>
          </cell>
        </row>
        <row r="15108">
          <cell r="A15108">
            <v>33050010023186</v>
          </cell>
          <cell r="B15108" t="str">
            <v>139320010010000614</v>
          </cell>
        </row>
        <row r="15109">
          <cell r="A15109">
            <v>33050010023187</v>
          </cell>
          <cell r="B15109" t="str">
            <v>139320010010011486</v>
          </cell>
        </row>
        <row r="15110">
          <cell r="A15110">
            <v>33050010023188</v>
          </cell>
          <cell r="B15110" t="str">
            <v>139320010010000066</v>
          </cell>
        </row>
        <row r="15111">
          <cell r="A15111">
            <v>33050010023189</v>
          </cell>
          <cell r="B15111" t="str">
            <v>139320010010014301</v>
          </cell>
        </row>
        <row r="15112">
          <cell r="A15112">
            <v>33050010023190</v>
          </cell>
          <cell r="B15112" t="str">
            <v>139320010010011531</v>
          </cell>
        </row>
        <row r="15113">
          <cell r="A15113">
            <v>33050010023191</v>
          </cell>
          <cell r="B15113" t="str">
            <v>139320010010019856</v>
          </cell>
        </row>
        <row r="15114">
          <cell r="A15114">
            <v>33050010023192</v>
          </cell>
          <cell r="B15114" t="str">
            <v>139320010010018440</v>
          </cell>
        </row>
        <row r="15115">
          <cell r="A15115">
            <v>33050010023193</v>
          </cell>
          <cell r="B15115" t="str">
            <v>139320010010004207</v>
          </cell>
        </row>
        <row r="15116">
          <cell r="A15116">
            <v>33050010023195</v>
          </cell>
          <cell r="B15116" t="str">
            <v>139320010010014766</v>
          </cell>
        </row>
        <row r="15117">
          <cell r="A15117">
            <v>33050010023197</v>
          </cell>
          <cell r="B15117" t="str">
            <v>139320010010002564</v>
          </cell>
        </row>
        <row r="15118">
          <cell r="A15118">
            <v>33050010023198</v>
          </cell>
          <cell r="B15118" t="str">
            <v>139320010010000843</v>
          </cell>
        </row>
        <row r="15119">
          <cell r="A15119">
            <v>33050010023199</v>
          </cell>
          <cell r="B15119" t="str">
            <v>139320010010002748</v>
          </cell>
        </row>
        <row r="15120">
          <cell r="A15120">
            <v>33050010023200</v>
          </cell>
          <cell r="B15120" t="str">
            <v>139320010010010468</v>
          </cell>
        </row>
        <row r="15121">
          <cell r="A15121">
            <v>33050010023201</v>
          </cell>
          <cell r="B15121" t="str">
            <v>139320010010000626</v>
          </cell>
        </row>
        <row r="15122">
          <cell r="A15122">
            <v>33050010023202</v>
          </cell>
          <cell r="B15122" t="str">
            <v>139320010010004874</v>
          </cell>
        </row>
        <row r="15123">
          <cell r="A15123">
            <v>33050010023203</v>
          </cell>
          <cell r="B15123" t="str">
            <v>139320010010011165</v>
          </cell>
        </row>
        <row r="15124">
          <cell r="A15124">
            <v>33050010023204</v>
          </cell>
          <cell r="B15124" t="str">
            <v>139320010010006175</v>
          </cell>
        </row>
        <row r="15125">
          <cell r="A15125">
            <v>33050010023205</v>
          </cell>
          <cell r="B15125" t="str">
            <v>139320010010009271</v>
          </cell>
        </row>
        <row r="15126">
          <cell r="A15126">
            <v>33050010023206</v>
          </cell>
          <cell r="B15126" t="str">
            <v>139320010010008211</v>
          </cell>
        </row>
        <row r="15127">
          <cell r="A15127">
            <v>33050010023208</v>
          </cell>
          <cell r="B15127" t="str">
            <v>139320010010011776</v>
          </cell>
        </row>
        <row r="15128">
          <cell r="A15128">
            <v>33050010023209</v>
          </cell>
          <cell r="B15128" t="str">
            <v>139320010010002492</v>
          </cell>
        </row>
        <row r="15129">
          <cell r="A15129">
            <v>33050010023210</v>
          </cell>
          <cell r="B15129" t="str">
            <v>139320010010007046</v>
          </cell>
        </row>
        <row r="15130">
          <cell r="A15130">
            <v>33050010023211</v>
          </cell>
          <cell r="B15130" t="str">
            <v>139320010010013975</v>
          </cell>
        </row>
        <row r="15131">
          <cell r="A15131">
            <v>33050010023212</v>
          </cell>
          <cell r="B15131" t="str">
            <v>139320010010022293</v>
          </cell>
        </row>
        <row r="15132">
          <cell r="A15132">
            <v>33050010023213</v>
          </cell>
          <cell r="B15132" t="str">
            <v>139320010010020566</v>
          </cell>
        </row>
        <row r="15133">
          <cell r="A15133">
            <v>33050010023214</v>
          </cell>
          <cell r="B15133" t="str">
            <v>139320010010007687</v>
          </cell>
        </row>
        <row r="15134">
          <cell r="A15134">
            <v>33050010023215</v>
          </cell>
          <cell r="B15134" t="str">
            <v>139320010010013582</v>
          </cell>
        </row>
        <row r="15135">
          <cell r="A15135">
            <v>33050010023216</v>
          </cell>
          <cell r="B15135" t="str">
            <v>139320010010007901</v>
          </cell>
        </row>
        <row r="15136">
          <cell r="A15136">
            <v>33050010023218</v>
          </cell>
          <cell r="B15136" t="str">
            <v>139320010010011091</v>
          </cell>
        </row>
        <row r="15137">
          <cell r="A15137">
            <v>33050010023220</v>
          </cell>
          <cell r="B15137" t="str">
            <v>139320010010001866</v>
          </cell>
        </row>
        <row r="15138">
          <cell r="A15138">
            <v>33050010023223</v>
          </cell>
          <cell r="B15138" t="str">
            <v>139320010010010320</v>
          </cell>
        </row>
        <row r="15139">
          <cell r="A15139">
            <v>33050010023224</v>
          </cell>
          <cell r="B15139" t="str">
            <v>139320010010009693</v>
          </cell>
        </row>
        <row r="15140">
          <cell r="A15140">
            <v>33050010023225</v>
          </cell>
          <cell r="B15140" t="str">
            <v>139320010010020353</v>
          </cell>
        </row>
        <row r="15141">
          <cell r="A15141">
            <v>33050010023226</v>
          </cell>
          <cell r="B15141" t="str">
            <v>139320010010017257</v>
          </cell>
        </row>
        <row r="15142">
          <cell r="A15142">
            <v>33050010023228</v>
          </cell>
          <cell r="B15142" t="str">
            <v>139320010010002633</v>
          </cell>
        </row>
        <row r="15143">
          <cell r="A15143">
            <v>33050010023229</v>
          </cell>
          <cell r="B15143" t="str">
            <v>139320010010010387</v>
          </cell>
        </row>
        <row r="15144">
          <cell r="A15144">
            <v>33050010023230</v>
          </cell>
          <cell r="B15144" t="str">
            <v>139320010010007346</v>
          </cell>
        </row>
        <row r="15145">
          <cell r="A15145">
            <v>33050010023231</v>
          </cell>
          <cell r="B15145" t="str">
            <v>139320010010008633</v>
          </cell>
        </row>
        <row r="15146">
          <cell r="A15146">
            <v>33050010023232</v>
          </cell>
          <cell r="B15146" t="str">
            <v>139320010010009523</v>
          </cell>
        </row>
        <row r="15147">
          <cell r="A15147">
            <v>33050010023233</v>
          </cell>
          <cell r="B15147" t="str">
            <v>139320010010015079</v>
          </cell>
        </row>
        <row r="15148">
          <cell r="A15148">
            <v>33050010023234</v>
          </cell>
          <cell r="B15148" t="str">
            <v>139320010010019548</v>
          </cell>
        </row>
        <row r="15149">
          <cell r="A15149">
            <v>33050010023235</v>
          </cell>
          <cell r="B15149" t="str">
            <v>139320010010007540</v>
          </cell>
        </row>
        <row r="15150">
          <cell r="A15150">
            <v>33050010023237</v>
          </cell>
          <cell r="B15150" t="str">
            <v>139320010010000698</v>
          </cell>
        </row>
        <row r="15151">
          <cell r="A15151">
            <v>33050010023238</v>
          </cell>
          <cell r="B15151" t="str">
            <v>139320010010009031</v>
          </cell>
        </row>
        <row r="15152">
          <cell r="A15152">
            <v>33050010023240</v>
          </cell>
          <cell r="B15152" t="str">
            <v>139320010010001943</v>
          </cell>
        </row>
        <row r="15153">
          <cell r="A15153">
            <v>33050010023241</v>
          </cell>
          <cell r="B15153" t="str">
            <v>139320010010015029</v>
          </cell>
        </row>
        <row r="15154">
          <cell r="A15154">
            <v>33050010023242</v>
          </cell>
          <cell r="B15154" t="str">
            <v>139320010010001904</v>
          </cell>
        </row>
        <row r="15155">
          <cell r="A15155">
            <v>33050010023244</v>
          </cell>
          <cell r="B15155" t="str">
            <v>139320010010006002</v>
          </cell>
        </row>
        <row r="15156">
          <cell r="A15156">
            <v>33050010023245</v>
          </cell>
          <cell r="B15156" t="str">
            <v>139320010010009001</v>
          </cell>
        </row>
        <row r="15157">
          <cell r="A15157">
            <v>33050010023247</v>
          </cell>
          <cell r="B15157" t="str">
            <v>139320010010013303</v>
          </cell>
        </row>
        <row r="15158">
          <cell r="A15158">
            <v>33050010023248</v>
          </cell>
          <cell r="B15158" t="str">
            <v>139320010010020488</v>
          </cell>
        </row>
        <row r="15159">
          <cell r="A15159">
            <v>33050010023249</v>
          </cell>
          <cell r="B15159" t="str">
            <v>139320010010014626</v>
          </cell>
        </row>
        <row r="15160">
          <cell r="A15160">
            <v>33050010023250</v>
          </cell>
          <cell r="B15160" t="str">
            <v>139320010010000456</v>
          </cell>
        </row>
        <row r="15161">
          <cell r="A15161">
            <v>33050010023251</v>
          </cell>
          <cell r="B15161" t="str">
            <v>139320010010012814</v>
          </cell>
        </row>
        <row r="15162">
          <cell r="A15162">
            <v>33050010023254</v>
          </cell>
          <cell r="B15162" t="str">
            <v>139320010010013935</v>
          </cell>
        </row>
        <row r="15163">
          <cell r="A15163">
            <v>33050010023256</v>
          </cell>
          <cell r="B15163" t="str">
            <v>139320010010016193</v>
          </cell>
        </row>
        <row r="15164">
          <cell r="A15164">
            <v>33050010023257</v>
          </cell>
          <cell r="B15164" t="str">
            <v>139320010010012923</v>
          </cell>
        </row>
        <row r="15165">
          <cell r="A15165">
            <v>33050010023258</v>
          </cell>
          <cell r="B15165" t="str">
            <v>139320010010009042</v>
          </cell>
        </row>
        <row r="15166">
          <cell r="A15166">
            <v>33050010023259</v>
          </cell>
          <cell r="B15166" t="str">
            <v>139320010010003611</v>
          </cell>
        </row>
        <row r="15167">
          <cell r="A15167">
            <v>33050010023260</v>
          </cell>
          <cell r="B15167" t="str">
            <v>139320010010008522</v>
          </cell>
        </row>
        <row r="15168">
          <cell r="A15168">
            <v>33050010023261</v>
          </cell>
          <cell r="B15168" t="str">
            <v>139320010010014512</v>
          </cell>
        </row>
        <row r="15169">
          <cell r="A15169">
            <v>33050010023262</v>
          </cell>
          <cell r="B15169" t="str">
            <v>139320010010005776</v>
          </cell>
        </row>
        <row r="15170">
          <cell r="A15170">
            <v>33050010023263</v>
          </cell>
          <cell r="B15170" t="str">
            <v>139320010010008722</v>
          </cell>
        </row>
        <row r="15171">
          <cell r="A15171">
            <v>33050010023264</v>
          </cell>
          <cell r="B15171" t="str">
            <v>139320010010012701</v>
          </cell>
        </row>
        <row r="15172">
          <cell r="A15172">
            <v>33050010023265</v>
          </cell>
          <cell r="B15172" t="str">
            <v>139320010010011853</v>
          </cell>
        </row>
        <row r="15173">
          <cell r="A15173">
            <v>33050010023267</v>
          </cell>
          <cell r="B15173" t="str">
            <v>139320010010006145</v>
          </cell>
        </row>
        <row r="15174">
          <cell r="A15174">
            <v>33050010023268</v>
          </cell>
          <cell r="B15174" t="str">
            <v>139320010010007794</v>
          </cell>
        </row>
        <row r="15175">
          <cell r="A15175">
            <v>33050010023269</v>
          </cell>
          <cell r="B15175" t="str">
            <v>139320010010019089</v>
          </cell>
        </row>
        <row r="15176">
          <cell r="A15176">
            <v>33050010023270</v>
          </cell>
          <cell r="B15176" t="str">
            <v>139320010010002963</v>
          </cell>
        </row>
        <row r="15177">
          <cell r="A15177">
            <v>33050010023272</v>
          </cell>
          <cell r="B15177" t="str">
            <v>139320010010001178</v>
          </cell>
        </row>
        <row r="15178">
          <cell r="A15178">
            <v>33050010023273</v>
          </cell>
          <cell r="B15178" t="str">
            <v>139320010010022196</v>
          </cell>
        </row>
        <row r="15179">
          <cell r="A15179">
            <v>33050010023274</v>
          </cell>
          <cell r="B15179" t="str">
            <v>139320010010012346</v>
          </cell>
        </row>
        <row r="15180">
          <cell r="A15180">
            <v>33050010023275</v>
          </cell>
          <cell r="B15180" t="str">
            <v>139320010010018874</v>
          </cell>
        </row>
        <row r="15181">
          <cell r="A15181">
            <v>33050010023276</v>
          </cell>
          <cell r="B15181" t="str">
            <v>139320010010013387</v>
          </cell>
        </row>
        <row r="15182">
          <cell r="A15182">
            <v>33050010023277</v>
          </cell>
          <cell r="B15182" t="str">
            <v>139320010010009434</v>
          </cell>
        </row>
        <row r="15183">
          <cell r="A15183">
            <v>33050010023278</v>
          </cell>
          <cell r="B15183" t="str">
            <v>139320010010019498</v>
          </cell>
        </row>
        <row r="15184">
          <cell r="A15184">
            <v>33050010023280</v>
          </cell>
          <cell r="B15184" t="str">
            <v>139320010010021799</v>
          </cell>
        </row>
        <row r="15185">
          <cell r="A15185">
            <v>33050010023281</v>
          </cell>
          <cell r="B15185" t="str">
            <v>139320010010008812</v>
          </cell>
        </row>
        <row r="15186">
          <cell r="A15186">
            <v>33050010023283</v>
          </cell>
          <cell r="B15186" t="str">
            <v>139320010010021254</v>
          </cell>
        </row>
        <row r="15187">
          <cell r="A15187">
            <v>33050010023285</v>
          </cell>
          <cell r="B15187" t="str">
            <v>139320010010001684</v>
          </cell>
        </row>
        <row r="15188">
          <cell r="A15188">
            <v>33050010023286</v>
          </cell>
          <cell r="B15188" t="str">
            <v>139320010010017110</v>
          </cell>
        </row>
        <row r="15189">
          <cell r="A15189">
            <v>33050010023287</v>
          </cell>
          <cell r="B15189" t="str">
            <v>139320010010008985</v>
          </cell>
        </row>
        <row r="15190">
          <cell r="A15190">
            <v>33050010023288</v>
          </cell>
          <cell r="B15190" t="str">
            <v>139320010010013231</v>
          </cell>
        </row>
        <row r="15191">
          <cell r="A15191">
            <v>33050010023289</v>
          </cell>
          <cell r="B15191" t="str">
            <v>139320010010013742</v>
          </cell>
        </row>
        <row r="15192">
          <cell r="A15192">
            <v>33050010023290</v>
          </cell>
          <cell r="B15192" t="str">
            <v>139320010010015605</v>
          </cell>
        </row>
        <row r="15193">
          <cell r="A15193">
            <v>33050010023291</v>
          </cell>
          <cell r="B15193" t="str">
            <v>139320010010006173</v>
          </cell>
        </row>
        <row r="15194">
          <cell r="A15194">
            <v>33050010023292</v>
          </cell>
          <cell r="B15194" t="str">
            <v>139320010010014879</v>
          </cell>
        </row>
        <row r="15195">
          <cell r="A15195">
            <v>33050010023294</v>
          </cell>
          <cell r="B15195" t="str">
            <v>139320010010002023</v>
          </cell>
        </row>
        <row r="15196">
          <cell r="A15196">
            <v>33050010023295</v>
          </cell>
          <cell r="B15196" t="str">
            <v>139320010010013563</v>
          </cell>
        </row>
        <row r="15197">
          <cell r="A15197">
            <v>33050010023296</v>
          </cell>
          <cell r="B15197" t="str">
            <v>139320010010003194</v>
          </cell>
        </row>
        <row r="15198">
          <cell r="A15198">
            <v>33050010023301</v>
          </cell>
          <cell r="B15198" t="str">
            <v>139320010010012999</v>
          </cell>
        </row>
        <row r="15199">
          <cell r="A15199">
            <v>33050010023302</v>
          </cell>
          <cell r="B15199" t="str">
            <v>139320010010001345</v>
          </cell>
        </row>
        <row r="15200">
          <cell r="A15200">
            <v>33050010023304</v>
          </cell>
          <cell r="B15200" t="str">
            <v>139320010010017054</v>
          </cell>
        </row>
        <row r="15201">
          <cell r="A15201">
            <v>33050010023305</v>
          </cell>
          <cell r="B15201" t="str">
            <v>139320010010004739</v>
          </cell>
        </row>
        <row r="15202">
          <cell r="A15202">
            <v>33050010023306</v>
          </cell>
          <cell r="B15202" t="str">
            <v>139320010010000460</v>
          </cell>
        </row>
        <row r="15203">
          <cell r="A15203">
            <v>33050010023307</v>
          </cell>
          <cell r="B15203" t="str">
            <v>139320010010001351</v>
          </cell>
        </row>
        <row r="15204">
          <cell r="A15204">
            <v>33050010023309</v>
          </cell>
          <cell r="B15204" t="str">
            <v>139320010010022558</v>
          </cell>
        </row>
        <row r="15205">
          <cell r="A15205">
            <v>33050010023310</v>
          </cell>
          <cell r="B15205" t="str">
            <v>139320010010021039</v>
          </cell>
        </row>
        <row r="15206">
          <cell r="A15206">
            <v>33050010023311</v>
          </cell>
          <cell r="B15206" t="str">
            <v>139320010010016368</v>
          </cell>
        </row>
        <row r="15207">
          <cell r="A15207">
            <v>33050010023312</v>
          </cell>
          <cell r="B15207" t="str">
            <v>139320010010013596</v>
          </cell>
        </row>
        <row r="15208">
          <cell r="A15208">
            <v>33050010023313</v>
          </cell>
          <cell r="B15208" t="str">
            <v>139320010010018564</v>
          </cell>
        </row>
        <row r="15209">
          <cell r="A15209">
            <v>33050010023315</v>
          </cell>
          <cell r="B15209" t="str">
            <v>139320010010012040</v>
          </cell>
        </row>
        <row r="15210">
          <cell r="A15210">
            <v>33050010023316</v>
          </cell>
          <cell r="B15210" t="str">
            <v>139320010010009456</v>
          </cell>
        </row>
        <row r="15211">
          <cell r="A15211">
            <v>33050010023317</v>
          </cell>
          <cell r="B15211" t="str">
            <v>139320010010003867</v>
          </cell>
        </row>
        <row r="15212">
          <cell r="A15212">
            <v>33050010023318</v>
          </cell>
          <cell r="B15212" t="str">
            <v>139320010010008884</v>
          </cell>
        </row>
        <row r="15213">
          <cell r="A15213">
            <v>33050010023320</v>
          </cell>
          <cell r="B15213" t="str">
            <v>139320010010009894</v>
          </cell>
        </row>
        <row r="15214">
          <cell r="A15214">
            <v>33050010023321</v>
          </cell>
          <cell r="B15214" t="str">
            <v>139320010010008820</v>
          </cell>
        </row>
        <row r="15215">
          <cell r="A15215">
            <v>33050010023323</v>
          </cell>
          <cell r="B15215" t="str">
            <v>139320010010002433</v>
          </cell>
        </row>
        <row r="15216">
          <cell r="A15216">
            <v>33050010023324</v>
          </cell>
          <cell r="B15216" t="str">
            <v>139320010010007501</v>
          </cell>
        </row>
        <row r="15217">
          <cell r="A15217">
            <v>33050010023328</v>
          </cell>
          <cell r="B15217" t="str">
            <v>139320010010014752</v>
          </cell>
        </row>
        <row r="15218">
          <cell r="A15218">
            <v>33050010023329</v>
          </cell>
          <cell r="B15218" t="str">
            <v>139320010010008459</v>
          </cell>
        </row>
        <row r="15219">
          <cell r="A15219">
            <v>33050010023330</v>
          </cell>
          <cell r="B15219" t="str">
            <v>139320010010001029</v>
          </cell>
        </row>
        <row r="15220">
          <cell r="A15220">
            <v>33050010023331</v>
          </cell>
          <cell r="B15220" t="str">
            <v>139320010010004864</v>
          </cell>
        </row>
        <row r="15221">
          <cell r="A15221">
            <v>33050010023332</v>
          </cell>
          <cell r="B15221" t="str">
            <v>139320010010007696</v>
          </cell>
        </row>
        <row r="15222">
          <cell r="A15222">
            <v>33050010023333</v>
          </cell>
          <cell r="B15222" t="str">
            <v>139320010010016748</v>
          </cell>
        </row>
        <row r="15223">
          <cell r="A15223">
            <v>33050010023335</v>
          </cell>
          <cell r="B15223" t="str">
            <v>139320010010010599</v>
          </cell>
        </row>
        <row r="15224">
          <cell r="A15224">
            <v>33050010023336</v>
          </cell>
          <cell r="B15224" t="str">
            <v>139320010010001989</v>
          </cell>
        </row>
        <row r="15225">
          <cell r="A15225">
            <v>33050010023337</v>
          </cell>
          <cell r="B15225" t="str">
            <v>139320010010013071</v>
          </cell>
        </row>
        <row r="15226">
          <cell r="A15226">
            <v>33050010023338</v>
          </cell>
          <cell r="B15226" t="str">
            <v>139320010010007614</v>
          </cell>
        </row>
        <row r="15227">
          <cell r="A15227">
            <v>33050010023340</v>
          </cell>
          <cell r="B15227" t="str">
            <v>139320010010008375</v>
          </cell>
        </row>
        <row r="15228">
          <cell r="A15228">
            <v>33050010023341</v>
          </cell>
          <cell r="B15228" t="str">
            <v>139320010010013586</v>
          </cell>
        </row>
        <row r="15229">
          <cell r="A15229">
            <v>33050010023342</v>
          </cell>
          <cell r="B15229" t="str">
            <v>139320010010012084</v>
          </cell>
        </row>
        <row r="15230">
          <cell r="A15230">
            <v>33050010023343</v>
          </cell>
          <cell r="B15230" t="str">
            <v>139320010010019095</v>
          </cell>
        </row>
        <row r="15231">
          <cell r="A15231">
            <v>33050010023344</v>
          </cell>
          <cell r="B15231" t="str">
            <v>139320010010011291</v>
          </cell>
        </row>
        <row r="15232">
          <cell r="A15232">
            <v>33050010023346</v>
          </cell>
          <cell r="B15232" t="str">
            <v>139320010010011892</v>
          </cell>
        </row>
        <row r="15233">
          <cell r="A15233">
            <v>33050010023347</v>
          </cell>
          <cell r="B15233" t="str">
            <v>139320010010007264</v>
          </cell>
        </row>
        <row r="15234">
          <cell r="A15234">
            <v>33050010023348</v>
          </cell>
          <cell r="B15234" t="str">
            <v>139320010010002686</v>
          </cell>
        </row>
        <row r="15235">
          <cell r="A15235">
            <v>33050010023349</v>
          </cell>
          <cell r="B15235" t="str">
            <v>139320010010008814</v>
          </cell>
        </row>
        <row r="15236">
          <cell r="A15236">
            <v>33050010023350</v>
          </cell>
          <cell r="B15236" t="str">
            <v>139320010010003738</v>
          </cell>
        </row>
        <row r="15237">
          <cell r="A15237">
            <v>33050010023352</v>
          </cell>
          <cell r="B15237" t="str">
            <v>139320010010009823</v>
          </cell>
        </row>
        <row r="15238">
          <cell r="A15238">
            <v>33050010023354</v>
          </cell>
          <cell r="B15238" t="str">
            <v>139320010010000968</v>
          </cell>
        </row>
        <row r="15239">
          <cell r="A15239">
            <v>33050010023355</v>
          </cell>
          <cell r="B15239" t="str">
            <v>139320010010013241</v>
          </cell>
        </row>
        <row r="15240">
          <cell r="A15240">
            <v>33050010023357</v>
          </cell>
          <cell r="B15240" t="str">
            <v>139320010010002028</v>
          </cell>
        </row>
        <row r="15241">
          <cell r="A15241">
            <v>33050010023358</v>
          </cell>
          <cell r="B15241" t="str">
            <v>139320010010021181</v>
          </cell>
        </row>
        <row r="15242">
          <cell r="A15242">
            <v>33050010023359</v>
          </cell>
          <cell r="B15242" t="str">
            <v>139320010010020176</v>
          </cell>
        </row>
        <row r="15243">
          <cell r="A15243">
            <v>33050010023360</v>
          </cell>
          <cell r="B15243" t="str">
            <v>139320010010020777</v>
          </cell>
        </row>
        <row r="15244">
          <cell r="A15244">
            <v>33050010023361</v>
          </cell>
          <cell r="B15244" t="str">
            <v>139320010010012857</v>
          </cell>
        </row>
        <row r="15245">
          <cell r="A15245">
            <v>33050010023362</v>
          </cell>
          <cell r="B15245" t="str">
            <v>139320010010003516</v>
          </cell>
        </row>
        <row r="15246">
          <cell r="A15246">
            <v>33050010023363</v>
          </cell>
          <cell r="B15246" t="str">
            <v>139320010010009133</v>
          </cell>
        </row>
        <row r="15247">
          <cell r="A15247">
            <v>33050010023364</v>
          </cell>
          <cell r="B15247" t="str">
            <v>139320010010002458</v>
          </cell>
        </row>
        <row r="15248">
          <cell r="A15248">
            <v>33050010023365</v>
          </cell>
          <cell r="B15248" t="str">
            <v>139320010010020477</v>
          </cell>
        </row>
        <row r="15249">
          <cell r="A15249">
            <v>33050010023367</v>
          </cell>
          <cell r="B15249" t="str">
            <v>139320010010022882</v>
          </cell>
        </row>
        <row r="15250">
          <cell r="A15250">
            <v>33050010023369</v>
          </cell>
          <cell r="B15250" t="str">
            <v>139320010010011850</v>
          </cell>
        </row>
        <row r="15251">
          <cell r="A15251">
            <v>33050010023370</v>
          </cell>
          <cell r="B15251" t="str">
            <v>139320010010021863</v>
          </cell>
        </row>
        <row r="15252">
          <cell r="A15252">
            <v>33050010023371</v>
          </cell>
          <cell r="B15252" t="str">
            <v>139320010010000140</v>
          </cell>
        </row>
        <row r="15253">
          <cell r="A15253">
            <v>33050010023372</v>
          </cell>
          <cell r="B15253" t="str">
            <v>139320010010011601</v>
          </cell>
        </row>
        <row r="15254">
          <cell r="A15254">
            <v>33050010023373</v>
          </cell>
          <cell r="B15254" t="str">
            <v>139320010010012961</v>
          </cell>
        </row>
        <row r="15255">
          <cell r="A15255">
            <v>33050010023374</v>
          </cell>
          <cell r="B15255" t="str">
            <v>139320010010018429</v>
          </cell>
        </row>
        <row r="15256">
          <cell r="A15256">
            <v>33050010023375</v>
          </cell>
          <cell r="B15256" t="str">
            <v>139320010010015460</v>
          </cell>
        </row>
        <row r="15257">
          <cell r="A15257">
            <v>33050010023376</v>
          </cell>
          <cell r="B15257" t="str">
            <v>139320010010000568</v>
          </cell>
        </row>
        <row r="15258">
          <cell r="A15258">
            <v>33050010023377</v>
          </cell>
          <cell r="B15258" t="str">
            <v>139320010010021654</v>
          </cell>
        </row>
        <row r="15259">
          <cell r="A15259">
            <v>33050010023379</v>
          </cell>
          <cell r="B15259" t="str">
            <v>139320010010019399</v>
          </cell>
        </row>
        <row r="15260">
          <cell r="A15260">
            <v>33050010023382</v>
          </cell>
          <cell r="B15260" t="str">
            <v>139320010010020811</v>
          </cell>
        </row>
        <row r="15261">
          <cell r="A15261">
            <v>33050010023385</v>
          </cell>
          <cell r="B15261" t="str">
            <v>139320010010011467</v>
          </cell>
        </row>
        <row r="15262">
          <cell r="A15262">
            <v>33050010023387</v>
          </cell>
          <cell r="B15262" t="str">
            <v>139320010010007464</v>
          </cell>
        </row>
        <row r="15263">
          <cell r="A15263">
            <v>33050010023388</v>
          </cell>
          <cell r="B15263" t="str">
            <v>139320010010004681</v>
          </cell>
        </row>
        <row r="15264">
          <cell r="A15264">
            <v>33050010023390</v>
          </cell>
          <cell r="B15264" t="str">
            <v>139320010010021166</v>
          </cell>
        </row>
        <row r="15265">
          <cell r="A15265">
            <v>33050010023391</v>
          </cell>
          <cell r="B15265" t="str">
            <v>139320010010000891</v>
          </cell>
        </row>
        <row r="15266">
          <cell r="A15266">
            <v>33050010023392</v>
          </cell>
          <cell r="B15266" t="str">
            <v>139320010010005691</v>
          </cell>
        </row>
        <row r="15267">
          <cell r="A15267">
            <v>33050010023394</v>
          </cell>
          <cell r="B15267" t="str">
            <v>139320010010003264</v>
          </cell>
        </row>
        <row r="15268">
          <cell r="A15268">
            <v>33050010023397</v>
          </cell>
          <cell r="B15268" t="str">
            <v>139320010010021372</v>
          </cell>
        </row>
        <row r="15269">
          <cell r="A15269">
            <v>33050010023398</v>
          </cell>
          <cell r="B15269" t="str">
            <v>139320010010003762</v>
          </cell>
        </row>
        <row r="15270">
          <cell r="A15270">
            <v>33050010023401</v>
          </cell>
          <cell r="B15270" t="str">
            <v>139320010010015936</v>
          </cell>
        </row>
        <row r="15271">
          <cell r="A15271">
            <v>33050010023402</v>
          </cell>
          <cell r="B15271" t="str">
            <v>139320010010013069</v>
          </cell>
        </row>
        <row r="15272">
          <cell r="A15272">
            <v>33050010023404</v>
          </cell>
          <cell r="B15272" t="str">
            <v>139320010010014084</v>
          </cell>
        </row>
        <row r="15273">
          <cell r="A15273">
            <v>33050010023405</v>
          </cell>
          <cell r="B15273" t="str">
            <v>139320010010012119</v>
          </cell>
        </row>
        <row r="15274">
          <cell r="A15274">
            <v>33050010023406</v>
          </cell>
          <cell r="B15274" t="str">
            <v>139320010010007020</v>
          </cell>
        </row>
        <row r="15275">
          <cell r="A15275">
            <v>33050010023407</v>
          </cell>
          <cell r="B15275" t="str">
            <v>139320010010000987</v>
          </cell>
        </row>
        <row r="15276">
          <cell r="A15276">
            <v>33050010023412</v>
          </cell>
          <cell r="B15276" t="str">
            <v>139320010010021141</v>
          </cell>
        </row>
        <row r="15277">
          <cell r="A15277">
            <v>33050010023413</v>
          </cell>
          <cell r="B15277" t="str">
            <v>139320010010006365</v>
          </cell>
        </row>
        <row r="15278">
          <cell r="A15278">
            <v>33050010023414</v>
          </cell>
          <cell r="B15278" t="str">
            <v>139320010010016043</v>
          </cell>
        </row>
        <row r="15279">
          <cell r="A15279">
            <v>33050010023415</v>
          </cell>
          <cell r="B15279" t="str">
            <v>139320010010018337</v>
          </cell>
        </row>
        <row r="15280">
          <cell r="A15280">
            <v>33050010023416</v>
          </cell>
          <cell r="B15280" t="str">
            <v>139320010010008869</v>
          </cell>
        </row>
        <row r="15281">
          <cell r="A15281">
            <v>33050010023419</v>
          </cell>
          <cell r="B15281" t="str">
            <v>139320010010000148</v>
          </cell>
        </row>
        <row r="15282">
          <cell r="A15282">
            <v>33050010023420</v>
          </cell>
          <cell r="B15282" t="str">
            <v>139320010010020035</v>
          </cell>
        </row>
        <row r="15283">
          <cell r="A15283">
            <v>33050010023421</v>
          </cell>
          <cell r="B15283" t="str">
            <v>139320010010017943</v>
          </cell>
        </row>
        <row r="15284">
          <cell r="A15284">
            <v>33050010023422</v>
          </cell>
          <cell r="B15284" t="str">
            <v>139320010010015752</v>
          </cell>
        </row>
        <row r="15285">
          <cell r="A15285">
            <v>33050010023423</v>
          </cell>
          <cell r="B15285" t="str">
            <v>139320010010004415</v>
          </cell>
        </row>
        <row r="15286">
          <cell r="A15286">
            <v>33050010023424</v>
          </cell>
          <cell r="B15286" t="str">
            <v>139320010010006367</v>
          </cell>
        </row>
        <row r="15287">
          <cell r="A15287">
            <v>33050010023426</v>
          </cell>
          <cell r="B15287" t="str">
            <v>139320010010013447</v>
          </cell>
        </row>
        <row r="15288">
          <cell r="A15288">
            <v>33050010023427</v>
          </cell>
          <cell r="B15288" t="str">
            <v>139320010010006626</v>
          </cell>
        </row>
        <row r="15289">
          <cell r="A15289">
            <v>33050010023428</v>
          </cell>
          <cell r="B15289" t="str">
            <v>139320010010005875</v>
          </cell>
        </row>
        <row r="15290">
          <cell r="A15290">
            <v>33050010023430</v>
          </cell>
          <cell r="B15290" t="str">
            <v>139320010010013543</v>
          </cell>
        </row>
        <row r="15291">
          <cell r="A15291">
            <v>33050010023500</v>
          </cell>
          <cell r="B15291" t="str">
            <v>139320010010020235</v>
          </cell>
        </row>
        <row r="15292">
          <cell r="A15292">
            <v>33050010023502</v>
          </cell>
          <cell r="B15292" t="str">
            <v>139320010010000351</v>
          </cell>
        </row>
        <row r="15293">
          <cell r="A15293">
            <v>33050010023503</v>
          </cell>
          <cell r="B15293" t="str">
            <v>139320010010019002</v>
          </cell>
        </row>
        <row r="15294">
          <cell r="A15294">
            <v>33050010023506</v>
          </cell>
          <cell r="B15294" t="str">
            <v>139320010010020665</v>
          </cell>
        </row>
        <row r="15295">
          <cell r="A15295">
            <v>33050010023507</v>
          </cell>
          <cell r="B15295" t="str">
            <v>139320010010000744</v>
          </cell>
        </row>
        <row r="15296">
          <cell r="A15296">
            <v>33050010023509</v>
          </cell>
          <cell r="B15296" t="str">
            <v>139320010010011712</v>
          </cell>
        </row>
        <row r="15297">
          <cell r="A15297">
            <v>33050010023510</v>
          </cell>
          <cell r="B15297" t="str">
            <v>139320010010008659</v>
          </cell>
        </row>
        <row r="15298">
          <cell r="A15298">
            <v>33050010023512</v>
          </cell>
          <cell r="B15298" t="str">
            <v>139320010010022536</v>
          </cell>
        </row>
        <row r="15299">
          <cell r="A15299">
            <v>33050010023513</v>
          </cell>
          <cell r="B15299" t="str">
            <v>139320010010001824</v>
          </cell>
        </row>
        <row r="15300">
          <cell r="A15300">
            <v>33050010023514</v>
          </cell>
          <cell r="B15300" t="str">
            <v>139320010010009533</v>
          </cell>
        </row>
        <row r="15301">
          <cell r="A15301">
            <v>33050010023515</v>
          </cell>
          <cell r="B15301" t="str">
            <v>139320010010007980</v>
          </cell>
        </row>
        <row r="15302">
          <cell r="A15302">
            <v>33050010023516</v>
          </cell>
          <cell r="B15302" t="str">
            <v>139320010010002838</v>
          </cell>
        </row>
        <row r="15303">
          <cell r="A15303">
            <v>33050010023517</v>
          </cell>
          <cell r="B15303" t="str">
            <v>139320010010001334</v>
          </cell>
        </row>
        <row r="15304">
          <cell r="A15304">
            <v>33050010023518</v>
          </cell>
          <cell r="B15304" t="str">
            <v>139320010010002446</v>
          </cell>
        </row>
        <row r="15305">
          <cell r="A15305">
            <v>33050010023521</v>
          </cell>
          <cell r="B15305" t="str">
            <v>139320010010022189</v>
          </cell>
        </row>
        <row r="15306">
          <cell r="A15306">
            <v>33050010023522</v>
          </cell>
          <cell r="B15306" t="str">
            <v>139320010010007673</v>
          </cell>
        </row>
        <row r="15307">
          <cell r="A15307">
            <v>33050010023523</v>
          </cell>
          <cell r="B15307" t="str">
            <v>139320010010013397</v>
          </cell>
        </row>
        <row r="15308">
          <cell r="A15308">
            <v>33050010023524</v>
          </cell>
          <cell r="B15308" t="str">
            <v>139320010010010643</v>
          </cell>
        </row>
        <row r="15309">
          <cell r="A15309">
            <v>33050010023526</v>
          </cell>
          <cell r="B15309" t="str">
            <v>139320010010018585</v>
          </cell>
        </row>
        <row r="15310">
          <cell r="A15310">
            <v>33050010023527</v>
          </cell>
          <cell r="B15310" t="str">
            <v>139320010010001552</v>
          </cell>
        </row>
        <row r="15311">
          <cell r="A15311">
            <v>33050010023528</v>
          </cell>
          <cell r="B15311" t="str">
            <v>139320010010016509</v>
          </cell>
        </row>
        <row r="15312">
          <cell r="A15312">
            <v>33050010023529</v>
          </cell>
          <cell r="B15312" t="str">
            <v>139320010010001829</v>
          </cell>
        </row>
        <row r="15313">
          <cell r="A15313">
            <v>33050010023530</v>
          </cell>
          <cell r="B15313" t="str">
            <v>139320010010000805</v>
          </cell>
        </row>
        <row r="15314">
          <cell r="A15314">
            <v>33050010023531</v>
          </cell>
          <cell r="B15314" t="str">
            <v>139320010010021347</v>
          </cell>
        </row>
        <row r="15315">
          <cell r="A15315">
            <v>33050010023533</v>
          </cell>
          <cell r="B15315" t="str">
            <v>139320010010020138</v>
          </cell>
        </row>
        <row r="15316">
          <cell r="A15316">
            <v>33050010023534</v>
          </cell>
          <cell r="B15316" t="str">
            <v>139320010010003844</v>
          </cell>
        </row>
        <row r="15317">
          <cell r="A15317">
            <v>33050010023535</v>
          </cell>
          <cell r="B15317" t="str">
            <v>139320010010004417</v>
          </cell>
        </row>
        <row r="15318">
          <cell r="A15318">
            <v>33050010023536</v>
          </cell>
          <cell r="B15318" t="str">
            <v>139320010010009698</v>
          </cell>
        </row>
        <row r="15319">
          <cell r="A15319">
            <v>33050010023537</v>
          </cell>
          <cell r="B15319" t="str">
            <v>139320010010008874</v>
          </cell>
        </row>
        <row r="15320">
          <cell r="A15320">
            <v>33050010023539</v>
          </cell>
          <cell r="B15320" t="str">
            <v>139320010010008075</v>
          </cell>
        </row>
        <row r="15321">
          <cell r="A15321">
            <v>33050010023540</v>
          </cell>
          <cell r="B15321" t="str">
            <v>139320010010007331</v>
          </cell>
        </row>
        <row r="15322">
          <cell r="A15322">
            <v>33050010023541</v>
          </cell>
          <cell r="B15322" t="str">
            <v>139320010010005708</v>
          </cell>
        </row>
        <row r="15323">
          <cell r="A15323">
            <v>33050010023542</v>
          </cell>
          <cell r="B15323" t="str">
            <v>139320010010002519</v>
          </cell>
        </row>
        <row r="15324">
          <cell r="A15324">
            <v>33050010023543</v>
          </cell>
          <cell r="B15324" t="str">
            <v>139320010010013370</v>
          </cell>
        </row>
        <row r="15325">
          <cell r="A15325">
            <v>33050010023544</v>
          </cell>
          <cell r="B15325" t="str">
            <v>139320010010016403</v>
          </cell>
        </row>
        <row r="15326">
          <cell r="A15326">
            <v>33050010023545</v>
          </cell>
          <cell r="B15326" t="str">
            <v>139320010010008935</v>
          </cell>
        </row>
        <row r="15327">
          <cell r="A15327">
            <v>33050010023546</v>
          </cell>
          <cell r="B15327" t="str">
            <v>139320010010022957</v>
          </cell>
        </row>
        <row r="15328">
          <cell r="A15328">
            <v>33050010023547</v>
          </cell>
          <cell r="B15328" t="str">
            <v>139320010010003049</v>
          </cell>
        </row>
        <row r="15329">
          <cell r="A15329">
            <v>33050010023549</v>
          </cell>
          <cell r="B15329" t="str">
            <v>139320010010002675</v>
          </cell>
        </row>
        <row r="15330">
          <cell r="A15330">
            <v>33050010023550</v>
          </cell>
          <cell r="B15330" t="str">
            <v>139320010010003104</v>
          </cell>
        </row>
        <row r="15331">
          <cell r="A15331">
            <v>33050010023551</v>
          </cell>
          <cell r="B15331" t="str">
            <v>139320010010021448</v>
          </cell>
        </row>
        <row r="15332">
          <cell r="A15332">
            <v>33050010023552</v>
          </cell>
          <cell r="B15332" t="str">
            <v>139320010010011355</v>
          </cell>
        </row>
        <row r="15333">
          <cell r="A15333">
            <v>33050010023553</v>
          </cell>
          <cell r="B15333" t="str">
            <v>139320010010017605</v>
          </cell>
        </row>
        <row r="15334">
          <cell r="A15334">
            <v>33050010023554</v>
          </cell>
          <cell r="B15334" t="str">
            <v>139320010010006074</v>
          </cell>
        </row>
        <row r="15335">
          <cell r="A15335">
            <v>33050010023556</v>
          </cell>
          <cell r="B15335" t="str">
            <v>139320010010013511</v>
          </cell>
        </row>
        <row r="15336">
          <cell r="A15336">
            <v>33050010023557</v>
          </cell>
          <cell r="B15336" t="str">
            <v>139320010010014317</v>
          </cell>
        </row>
        <row r="15337">
          <cell r="A15337">
            <v>33050010023559</v>
          </cell>
          <cell r="B15337" t="str">
            <v>139320010010011523</v>
          </cell>
        </row>
        <row r="15338">
          <cell r="A15338">
            <v>33050010023560</v>
          </cell>
          <cell r="B15338" t="str">
            <v>139320010010007598</v>
          </cell>
        </row>
        <row r="15339">
          <cell r="A15339">
            <v>33050010023561</v>
          </cell>
          <cell r="B15339" t="str">
            <v>139320010010014798</v>
          </cell>
        </row>
        <row r="15340">
          <cell r="A15340">
            <v>33050010023564</v>
          </cell>
          <cell r="B15340" t="str">
            <v>139320010010016713</v>
          </cell>
        </row>
        <row r="15341">
          <cell r="A15341">
            <v>33050010023565</v>
          </cell>
          <cell r="B15341" t="str">
            <v>139320010010013545</v>
          </cell>
        </row>
        <row r="15342">
          <cell r="A15342">
            <v>33050010023566</v>
          </cell>
          <cell r="B15342" t="str">
            <v>139320010010001690</v>
          </cell>
        </row>
        <row r="15343">
          <cell r="A15343">
            <v>33050010023567</v>
          </cell>
          <cell r="B15343" t="str">
            <v>139320010010001807</v>
          </cell>
        </row>
        <row r="15344">
          <cell r="A15344">
            <v>33050010023568</v>
          </cell>
          <cell r="B15344" t="str">
            <v>139320010010021932</v>
          </cell>
        </row>
        <row r="15345">
          <cell r="A15345">
            <v>33050010023569</v>
          </cell>
          <cell r="B15345" t="str">
            <v>139320010010006659</v>
          </cell>
        </row>
        <row r="15346">
          <cell r="A15346">
            <v>33050010023570</v>
          </cell>
          <cell r="B15346" t="str">
            <v>139320010010007341</v>
          </cell>
        </row>
        <row r="15347">
          <cell r="A15347">
            <v>33050010023571</v>
          </cell>
          <cell r="B15347" t="str">
            <v>139320010010020694</v>
          </cell>
        </row>
        <row r="15348">
          <cell r="A15348">
            <v>33050010023572</v>
          </cell>
          <cell r="B15348" t="str">
            <v>139320010010016165</v>
          </cell>
        </row>
        <row r="15349">
          <cell r="A15349">
            <v>33050010023573</v>
          </cell>
          <cell r="B15349" t="str">
            <v>139320010010007692</v>
          </cell>
        </row>
        <row r="15350">
          <cell r="A15350">
            <v>33050010023574</v>
          </cell>
          <cell r="B15350" t="str">
            <v>139320010010021335</v>
          </cell>
        </row>
        <row r="15351">
          <cell r="A15351">
            <v>33050010023578</v>
          </cell>
          <cell r="B15351" t="str">
            <v>139320010010003474</v>
          </cell>
        </row>
        <row r="15352">
          <cell r="A15352">
            <v>33050010023580</v>
          </cell>
          <cell r="B15352" t="str">
            <v>139320010010016189</v>
          </cell>
        </row>
        <row r="15353">
          <cell r="A15353">
            <v>33050010023581</v>
          </cell>
          <cell r="B15353" t="str">
            <v>139320010010007766</v>
          </cell>
        </row>
        <row r="15354">
          <cell r="A15354">
            <v>33050010023582</v>
          </cell>
          <cell r="B15354" t="str">
            <v>139320010010013774</v>
          </cell>
        </row>
        <row r="15355">
          <cell r="A15355">
            <v>33050010023586</v>
          </cell>
          <cell r="B15355" t="str">
            <v>139320010010021051</v>
          </cell>
        </row>
        <row r="15356">
          <cell r="A15356">
            <v>33050010023589</v>
          </cell>
          <cell r="B15356" t="str">
            <v>139320010010019742</v>
          </cell>
        </row>
        <row r="15357">
          <cell r="A15357">
            <v>33050010023593</v>
          </cell>
          <cell r="B15357" t="str">
            <v>139320010010003452</v>
          </cell>
        </row>
        <row r="15358">
          <cell r="A15358">
            <v>33050010023594</v>
          </cell>
          <cell r="B15358" t="str">
            <v>139320010010014574</v>
          </cell>
        </row>
        <row r="15359">
          <cell r="A15359">
            <v>33050010023596</v>
          </cell>
          <cell r="B15359" t="str">
            <v>139320010010013281</v>
          </cell>
        </row>
        <row r="15360">
          <cell r="A15360">
            <v>33050010023597</v>
          </cell>
          <cell r="B15360" t="str">
            <v>139320010010013328</v>
          </cell>
        </row>
        <row r="15361">
          <cell r="A15361">
            <v>33050010023598</v>
          </cell>
          <cell r="B15361" t="str">
            <v>139320010010003609</v>
          </cell>
        </row>
        <row r="15362">
          <cell r="A15362">
            <v>33050010023599</v>
          </cell>
          <cell r="B15362" t="str">
            <v>139320010010010941</v>
          </cell>
        </row>
        <row r="15363">
          <cell r="A15363">
            <v>33050010023600</v>
          </cell>
          <cell r="B15363" t="str">
            <v>139320010010014020</v>
          </cell>
        </row>
        <row r="15364">
          <cell r="A15364">
            <v>33050010023602</v>
          </cell>
          <cell r="B15364" t="str">
            <v>139320010010017612</v>
          </cell>
        </row>
        <row r="15365">
          <cell r="A15365">
            <v>33050010023603</v>
          </cell>
          <cell r="B15365" t="str">
            <v>139320010010017399</v>
          </cell>
        </row>
        <row r="15366">
          <cell r="A15366">
            <v>33050010023604</v>
          </cell>
          <cell r="B15366" t="str">
            <v>139320010010004004</v>
          </cell>
        </row>
        <row r="15367">
          <cell r="A15367">
            <v>33050010023605</v>
          </cell>
          <cell r="B15367" t="str">
            <v>139320010010019331</v>
          </cell>
        </row>
        <row r="15368">
          <cell r="A15368">
            <v>33050010023607</v>
          </cell>
          <cell r="B15368" t="str">
            <v>139320010010014630</v>
          </cell>
        </row>
        <row r="15369">
          <cell r="A15369">
            <v>33050010023611</v>
          </cell>
          <cell r="B15369" t="str">
            <v>139320010010021659</v>
          </cell>
        </row>
        <row r="15370">
          <cell r="A15370">
            <v>33050010023613</v>
          </cell>
          <cell r="B15370" t="str">
            <v>139320010010009365</v>
          </cell>
        </row>
        <row r="15371">
          <cell r="A15371">
            <v>33050010023614</v>
          </cell>
          <cell r="B15371" t="str">
            <v>139320010010003524</v>
          </cell>
        </row>
        <row r="15372">
          <cell r="A15372">
            <v>33050010023616</v>
          </cell>
          <cell r="B15372" t="str">
            <v>139320010010022791</v>
          </cell>
        </row>
        <row r="15373">
          <cell r="A15373">
            <v>33050010023617</v>
          </cell>
          <cell r="B15373" t="str">
            <v>139320010010022928</v>
          </cell>
        </row>
        <row r="15374">
          <cell r="A15374">
            <v>33050010023618</v>
          </cell>
          <cell r="B15374" t="str">
            <v>139320010010008556</v>
          </cell>
        </row>
        <row r="15375">
          <cell r="A15375">
            <v>33050010023620</v>
          </cell>
          <cell r="B15375" t="str">
            <v>139320010010013781</v>
          </cell>
        </row>
        <row r="15376">
          <cell r="A15376">
            <v>33050010023622</v>
          </cell>
          <cell r="B15376" t="str">
            <v>139320010010003805</v>
          </cell>
        </row>
        <row r="15377">
          <cell r="A15377">
            <v>33050010023623</v>
          </cell>
          <cell r="B15377" t="str">
            <v>139320010010000823</v>
          </cell>
        </row>
        <row r="15378">
          <cell r="A15378">
            <v>33050010023624</v>
          </cell>
          <cell r="B15378" t="str">
            <v>139320010010020547</v>
          </cell>
        </row>
        <row r="15379">
          <cell r="A15379">
            <v>33050010023625</v>
          </cell>
          <cell r="B15379" t="str">
            <v>139320010010021231</v>
          </cell>
        </row>
        <row r="15380">
          <cell r="A15380">
            <v>33050010023626</v>
          </cell>
          <cell r="B15380" t="str">
            <v>139320010010011999</v>
          </cell>
        </row>
        <row r="15381">
          <cell r="A15381">
            <v>33050010023627</v>
          </cell>
          <cell r="B15381" t="str">
            <v>139320010010006651</v>
          </cell>
        </row>
        <row r="15382">
          <cell r="A15382">
            <v>33050010023628</v>
          </cell>
          <cell r="B15382" t="str">
            <v>139320010010011679</v>
          </cell>
        </row>
        <row r="15383">
          <cell r="A15383">
            <v>33050010023629</v>
          </cell>
          <cell r="B15383" t="str">
            <v>139320010010000806</v>
          </cell>
        </row>
        <row r="15384">
          <cell r="A15384">
            <v>33050010023630</v>
          </cell>
          <cell r="B15384" t="str">
            <v>139320010010004671</v>
          </cell>
        </row>
        <row r="15385">
          <cell r="A15385">
            <v>33050010023631</v>
          </cell>
          <cell r="B15385" t="str">
            <v>139320010010006943</v>
          </cell>
        </row>
        <row r="15386">
          <cell r="A15386">
            <v>33050010023632</v>
          </cell>
          <cell r="B15386" t="str">
            <v>139320010010013493</v>
          </cell>
        </row>
        <row r="15387">
          <cell r="A15387">
            <v>33050010023633</v>
          </cell>
          <cell r="B15387" t="str">
            <v>139320010010003506</v>
          </cell>
        </row>
        <row r="15388">
          <cell r="A15388">
            <v>33050010023634</v>
          </cell>
          <cell r="B15388" t="str">
            <v>139320010010022219</v>
          </cell>
        </row>
        <row r="15389">
          <cell r="A15389">
            <v>33050010023635</v>
          </cell>
          <cell r="B15389" t="str">
            <v>139320010010016490</v>
          </cell>
        </row>
        <row r="15390">
          <cell r="A15390">
            <v>33050010023636</v>
          </cell>
          <cell r="B15390" t="str">
            <v>139320010010019336</v>
          </cell>
        </row>
        <row r="15391">
          <cell r="A15391">
            <v>33050010023637</v>
          </cell>
          <cell r="B15391" t="str">
            <v>139320010010019728</v>
          </cell>
        </row>
        <row r="15392">
          <cell r="A15392">
            <v>33050010023638</v>
          </cell>
          <cell r="B15392" t="str">
            <v>139320010010010219</v>
          </cell>
        </row>
        <row r="15393">
          <cell r="A15393">
            <v>33050010023639</v>
          </cell>
          <cell r="B15393" t="str">
            <v>139320010010018240</v>
          </cell>
        </row>
        <row r="15394">
          <cell r="A15394">
            <v>33050010023640</v>
          </cell>
          <cell r="B15394" t="str">
            <v>139320010010008641</v>
          </cell>
        </row>
        <row r="15395">
          <cell r="A15395">
            <v>33050010023641</v>
          </cell>
          <cell r="B15395" t="str">
            <v>139320010010013210</v>
          </cell>
        </row>
        <row r="15396">
          <cell r="A15396">
            <v>33050010023642</v>
          </cell>
          <cell r="B15396" t="str">
            <v>139320010010007338</v>
          </cell>
        </row>
        <row r="15397">
          <cell r="A15397">
            <v>33050010023643</v>
          </cell>
          <cell r="B15397" t="str">
            <v>139320010010011301</v>
          </cell>
        </row>
        <row r="15398">
          <cell r="A15398">
            <v>33050010023644</v>
          </cell>
          <cell r="B15398" t="str">
            <v>139320010010003545</v>
          </cell>
        </row>
        <row r="15399">
          <cell r="A15399">
            <v>33050010023648</v>
          </cell>
          <cell r="B15399" t="str">
            <v>139320010010014622</v>
          </cell>
        </row>
        <row r="15400">
          <cell r="A15400">
            <v>33050010023652</v>
          </cell>
          <cell r="B15400" t="str">
            <v>139320010010007676</v>
          </cell>
        </row>
        <row r="15401">
          <cell r="A15401">
            <v>33050010023653</v>
          </cell>
          <cell r="B15401" t="str">
            <v>139320010010003371</v>
          </cell>
        </row>
        <row r="15402">
          <cell r="A15402">
            <v>33050010023655</v>
          </cell>
          <cell r="B15402" t="str">
            <v>139320010010005978</v>
          </cell>
        </row>
        <row r="15403">
          <cell r="A15403">
            <v>33050010023657</v>
          </cell>
          <cell r="B15403" t="str">
            <v>139320010010020403</v>
          </cell>
        </row>
        <row r="15404">
          <cell r="A15404">
            <v>33050010023658</v>
          </cell>
          <cell r="B15404" t="str">
            <v>139320010010020682</v>
          </cell>
        </row>
        <row r="15405">
          <cell r="A15405">
            <v>33050010023660</v>
          </cell>
          <cell r="B15405" t="str">
            <v>139320010010010336</v>
          </cell>
        </row>
        <row r="15406">
          <cell r="A15406">
            <v>33050010023661</v>
          </cell>
          <cell r="B15406" t="str">
            <v>139320010010022943</v>
          </cell>
        </row>
        <row r="15407">
          <cell r="A15407">
            <v>33050010023662</v>
          </cell>
          <cell r="B15407" t="str">
            <v>139320010010023422</v>
          </cell>
        </row>
        <row r="15408">
          <cell r="A15408">
            <v>33050010023665</v>
          </cell>
          <cell r="B15408" t="str">
            <v>139320010010003306</v>
          </cell>
        </row>
        <row r="15409">
          <cell r="A15409">
            <v>33050010023666</v>
          </cell>
          <cell r="B15409" t="str">
            <v>139320010010000695</v>
          </cell>
        </row>
        <row r="15410">
          <cell r="A15410">
            <v>33050010023667</v>
          </cell>
          <cell r="B15410" t="str">
            <v>139320010010013979</v>
          </cell>
        </row>
        <row r="15411">
          <cell r="A15411">
            <v>33050010023668</v>
          </cell>
          <cell r="B15411" t="str">
            <v>139320010010013020</v>
          </cell>
        </row>
        <row r="15412">
          <cell r="A15412">
            <v>33050010023669</v>
          </cell>
          <cell r="B15412" t="str">
            <v>139320010010015015</v>
          </cell>
        </row>
        <row r="15413">
          <cell r="A15413">
            <v>33050010023670</v>
          </cell>
          <cell r="B15413" t="str">
            <v>139320010010016299</v>
          </cell>
        </row>
        <row r="15414">
          <cell r="A15414">
            <v>33050010023671</v>
          </cell>
          <cell r="B15414" t="str">
            <v>139320010010013385</v>
          </cell>
        </row>
        <row r="15415">
          <cell r="A15415">
            <v>33050010023672</v>
          </cell>
          <cell r="B15415" t="str">
            <v>139320010010013977</v>
          </cell>
        </row>
        <row r="15416">
          <cell r="A15416">
            <v>33050010023676</v>
          </cell>
          <cell r="B15416" t="str">
            <v>139320010010015782</v>
          </cell>
        </row>
        <row r="15417">
          <cell r="A15417">
            <v>33050010023677</v>
          </cell>
          <cell r="B15417" t="str">
            <v>139320010010015512</v>
          </cell>
        </row>
        <row r="15418">
          <cell r="A15418">
            <v>33050010023678</v>
          </cell>
          <cell r="B15418" t="str">
            <v>139320010010012876</v>
          </cell>
        </row>
        <row r="15419">
          <cell r="A15419">
            <v>33050010023679</v>
          </cell>
          <cell r="B15419" t="str">
            <v>139320010010016078</v>
          </cell>
        </row>
        <row r="15420">
          <cell r="A15420">
            <v>33050010023680</v>
          </cell>
          <cell r="B15420" t="str">
            <v>139320010010022084</v>
          </cell>
        </row>
        <row r="15421">
          <cell r="A15421">
            <v>33050010023681</v>
          </cell>
          <cell r="B15421" t="str">
            <v>139320010010012771</v>
          </cell>
        </row>
        <row r="15422">
          <cell r="A15422">
            <v>33050010023682</v>
          </cell>
          <cell r="B15422" t="str">
            <v>139320010010013858</v>
          </cell>
        </row>
        <row r="15423">
          <cell r="A15423">
            <v>33050010023683</v>
          </cell>
          <cell r="B15423" t="str">
            <v>139320010010015655</v>
          </cell>
        </row>
        <row r="15424">
          <cell r="A15424">
            <v>33050010023684</v>
          </cell>
          <cell r="B15424" t="str">
            <v>139320010010016260</v>
          </cell>
        </row>
        <row r="15425">
          <cell r="A15425">
            <v>33050010023685</v>
          </cell>
          <cell r="B15425" t="str">
            <v>139320010010013844</v>
          </cell>
        </row>
        <row r="15426">
          <cell r="A15426">
            <v>33050010023686</v>
          </cell>
          <cell r="B15426" t="str">
            <v>139320010010015941</v>
          </cell>
        </row>
        <row r="15427">
          <cell r="A15427">
            <v>33050010023687</v>
          </cell>
          <cell r="B15427" t="str">
            <v>139320010010012344</v>
          </cell>
        </row>
        <row r="15428">
          <cell r="A15428">
            <v>33050010023688</v>
          </cell>
          <cell r="B15428" t="str">
            <v>139320010010013403</v>
          </cell>
        </row>
        <row r="15429">
          <cell r="A15429">
            <v>33050010023689</v>
          </cell>
          <cell r="B15429" t="str">
            <v>139320010010015187</v>
          </cell>
        </row>
        <row r="15430">
          <cell r="A15430">
            <v>33050010023690</v>
          </cell>
          <cell r="B15430" t="str">
            <v>139320010010015036</v>
          </cell>
        </row>
        <row r="15431">
          <cell r="A15431">
            <v>33050010023691</v>
          </cell>
          <cell r="B15431" t="str">
            <v>139320010010017751</v>
          </cell>
        </row>
        <row r="15432">
          <cell r="A15432">
            <v>33050010023692</v>
          </cell>
          <cell r="B15432" t="str">
            <v>139320010010022067</v>
          </cell>
        </row>
        <row r="15433">
          <cell r="A15433">
            <v>33050010023693</v>
          </cell>
          <cell r="B15433" t="str">
            <v>139320010010012937</v>
          </cell>
        </row>
        <row r="15434">
          <cell r="A15434">
            <v>33050010023694</v>
          </cell>
          <cell r="B15434" t="str">
            <v>139320010010015055</v>
          </cell>
        </row>
        <row r="15435">
          <cell r="A15435">
            <v>33050010023695</v>
          </cell>
          <cell r="B15435" t="str">
            <v>139320010010018975</v>
          </cell>
        </row>
        <row r="15436">
          <cell r="A15436">
            <v>33050010023696</v>
          </cell>
          <cell r="B15436" t="str">
            <v>139320010010013850</v>
          </cell>
        </row>
        <row r="15437">
          <cell r="A15437">
            <v>33050010023697</v>
          </cell>
          <cell r="B15437" t="str">
            <v>139320010010021543</v>
          </cell>
        </row>
        <row r="15438">
          <cell r="A15438">
            <v>33050010023698</v>
          </cell>
          <cell r="B15438" t="str">
            <v>139320010010016236</v>
          </cell>
        </row>
        <row r="15439">
          <cell r="A15439">
            <v>33050010023699</v>
          </cell>
          <cell r="B15439" t="str">
            <v>139320010010013762</v>
          </cell>
        </row>
        <row r="15440">
          <cell r="A15440">
            <v>33050010023700</v>
          </cell>
          <cell r="B15440" t="str">
            <v>139320010010015598</v>
          </cell>
        </row>
        <row r="15441">
          <cell r="A15441">
            <v>33050010023701</v>
          </cell>
          <cell r="B15441" t="str">
            <v>139320010010022953</v>
          </cell>
        </row>
        <row r="15442">
          <cell r="A15442">
            <v>33050010023702</v>
          </cell>
          <cell r="B15442" t="str">
            <v>139320010010013384</v>
          </cell>
        </row>
        <row r="15443">
          <cell r="A15443">
            <v>33050010023703</v>
          </cell>
          <cell r="B15443" t="str">
            <v>139320010010012614</v>
          </cell>
        </row>
        <row r="15444">
          <cell r="A15444">
            <v>33050010023704</v>
          </cell>
          <cell r="B15444" t="str">
            <v>139320010010015662</v>
          </cell>
        </row>
        <row r="15445">
          <cell r="A15445">
            <v>33050010023705</v>
          </cell>
          <cell r="B15445" t="str">
            <v>139320010010021776</v>
          </cell>
        </row>
        <row r="15446">
          <cell r="A15446">
            <v>33050010023706</v>
          </cell>
          <cell r="B15446" t="str">
            <v>139320010010012470</v>
          </cell>
        </row>
        <row r="15447">
          <cell r="A15447">
            <v>33050010023707</v>
          </cell>
          <cell r="B15447" t="str">
            <v>139320010010013990</v>
          </cell>
        </row>
        <row r="15448">
          <cell r="A15448">
            <v>33050010023708</v>
          </cell>
          <cell r="B15448" t="str">
            <v>139320010010015221</v>
          </cell>
        </row>
        <row r="15449">
          <cell r="A15449">
            <v>33050010023709</v>
          </cell>
          <cell r="B15449" t="str">
            <v>139320010010015493</v>
          </cell>
        </row>
        <row r="15450">
          <cell r="A15450">
            <v>33050010023710</v>
          </cell>
          <cell r="B15450" t="str">
            <v>139320010010015041</v>
          </cell>
        </row>
        <row r="15451">
          <cell r="A15451">
            <v>33050010023711</v>
          </cell>
          <cell r="B15451" t="str">
            <v>139320010010018612</v>
          </cell>
        </row>
        <row r="15452">
          <cell r="A15452">
            <v>33050010023712</v>
          </cell>
          <cell r="B15452" t="str">
            <v>139320010010021605</v>
          </cell>
        </row>
        <row r="15453">
          <cell r="A15453">
            <v>33050010023713</v>
          </cell>
          <cell r="B15453" t="str">
            <v>139320010010013957</v>
          </cell>
        </row>
        <row r="15454">
          <cell r="A15454">
            <v>33050010023714</v>
          </cell>
          <cell r="B15454" t="str">
            <v>139320010010013966</v>
          </cell>
        </row>
        <row r="15455">
          <cell r="A15455">
            <v>33050010023715</v>
          </cell>
          <cell r="B15455" t="str">
            <v>139320010010018727</v>
          </cell>
        </row>
        <row r="15456">
          <cell r="A15456">
            <v>33050010023716</v>
          </cell>
          <cell r="B15456" t="str">
            <v>139320010010022081</v>
          </cell>
        </row>
        <row r="15457">
          <cell r="A15457">
            <v>33050010023717</v>
          </cell>
          <cell r="B15457" t="str">
            <v>139320010010022756</v>
          </cell>
        </row>
        <row r="15458">
          <cell r="A15458">
            <v>33050010023718</v>
          </cell>
          <cell r="B15458" t="str">
            <v>139320010010012811</v>
          </cell>
        </row>
        <row r="15459">
          <cell r="A15459">
            <v>33050010023719</v>
          </cell>
          <cell r="B15459" t="str">
            <v>139320010010017981</v>
          </cell>
        </row>
        <row r="15460">
          <cell r="A15460">
            <v>33050010023721</v>
          </cell>
          <cell r="B15460" t="str">
            <v>139320010010005478</v>
          </cell>
        </row>
        <row r="15461">
          <cell r="A15461">
            <v>33050010023724</v>
          </cell>
          <cell r="B15461" t="str">
            <v>139320010010023087</v>
          </cell>
        </row>
        <row r="15462">
          <cell r="A15462">
            <v>33050010023727</v>
          </cell>
          <cell r="B15462" t="str">
            <v>139320010010015915</v>
          </cell>
        </row>
        <row r="15463">
          <cell r="A15463">
            <v>33050010023729</v>
          </cell>
          <cell r="B15463" t="str">
            <v>139320010010003742</v>
          </cell>
        </row>
        <row r="15464">
          <cell r="A15464">
            <v>33050010023730</v>
          </cell>
          <cell r="B15464" t="str">
            <v>139320010010004605</v>
          </cell>
        </row>
        <row r="15465">
          <cell r="A15465">
            <v>33050010023731</v>
          </cell>
          <cell r="B15465" t="str">
            <v>139320010010011979</v>
          </cell>
        </row>
        <row r="15466">
          <cell r="A15466">
            <v>33050010023732</v>
          </cell>
          <cell r="B15466" t="str">
            <v>139320010010004832</v>
          </cell>
        </row>
        <row r="15467">
          <cell r="A15467">
            <v>33050010023734</v>
          </cell>
          <cell r="B15467" t="str">
            <v>139320010010019818</v>
          </cell>
        </row>
        <row r="15468">
          <cell r="A15468">
            <v>33050010023735</v>
          </cell>
          <cell r="B15468" t="str">
            <v>139320010010013559</v>
          </cell>
        </row>
        <row r="15469">
          <cell r="A15469">
            <v>33050010023741</v>
          </cell>
          <cell r="B15469" t="str">
            <v>139320010010003015</v>
          </cell>
        </row>
        <row r="15470">
          <cell r="A15470">
            <v>33050010023742</v>
          </cell>
          <cell r="B15470" t="str">
            <v>139320010010019224</v>
          </cell>
        </row>
        <row r="15471">
          <cell r="A15471">
            <v>33050010023743</v>
          </cell>
          <cell r="B15471" t="str">
            <v>139320010010008243</v>
          </cell>
        </row>
        <row r="15472">
          <cell r="A15472">
            <v>33050010023744</v>
          </cell>
          <cell r="B15472" t="str">
            <v>139320010010015355</v>
          </cell>
        </row>
        <row r="15473">
          <cell r="A15473">
            <v>33050010023745</v>
          </cell>
          <cell r="B15473" t="str">
            <v>139320010010007578</v>
          </cell>
        </row>
        <row r="15474">
          <cell r="A15474">
            <v>33050010023747</v>
          </cell>
          <cell r="B15474" t="str">
            <v>139320010010013321</v>
          </cell>
        </row>
        <row r="15475">
          <cell r="A15475">
            <v>33050010023751</v>
          </cell>
          <cell r="B15475" t="str">
            <v>139320010010014948</v>
          </cell>
        </row>
        <row r="15476">
          <cell r="A15476">
            <v>33050010023752</v>
          </cell>
          <cell r="B15476" t="str">
            <v>139320010010018089</v>
          </cell>
        </row>
        <row r="15477">
          <cell r="A15477">
            <v>33050010023753</v>
          </cell>
          <cell r="B15477" t="str">
            <v>139320010010021998</v>
          </cell>
        </row>
        <row r="15478">
          <cell r="A15478">
            <v>33050010023754</v>
          </cell>
          <cell r="B15478" t="str">
            <v>139320010010016149</v>
          </cell>
        </row>
        <row r="15479">
          <cell r="A15479">
            <v>33050010023757</v>
          </cell>
          <cell r="B15479" t="str">
            <v>139320010010011377</v>
          </cell>
        </row>
        <row r="15480">
          <cell r="A15480">
            <v>33050010023758</v>
          </cell>
          <cell r="B15480" t="str">
            <v>139320010010021212</v>
          </cell>
        </row>
        <row r="15481">
          <cell r="A15481">
            <v>33050010023759</v>
          </cell>
          <cell r="B15481" t="str">
            <v>139320010010003599</v>
          </cell>
        </row>
        <row r="15482">
          <cell r="A15482">
            <v>33050010023760</v>
          </cell>
          <cell r="B15482" t="str">
            <v>139320010010006844</v>
          </cell>
        </row>
        <row r="15483">
          <cell r="A15483">
            <v>33050010023764</v>
          </cell>
          <cell r="B15483" t="str">
            <v>139320010010015091</v>
          </cell>
        </row>
        <row r="15484">
          <cell r="A15484">
            <v>33050010023765</v>
          </cell>
          <cell r="B15484" t="str">
            <v>139320010010022033</v>
          </cell>
        </row>
        <row r="15485">
          <cell r="A15485">
            <v>33050010023766</v>
          </cell>
          <cell r="B15485" t="str">
            <v>139320010010009044</v>
          </cell>
        </row>
        <row r="15486">
          <cell r="A15486">
            <v>33050010023767</v>
          </cell>
          <cell r="B15486" t="str">
            <v>139320010010006794</v>
          </cell>
        </row>
        <row r="15487">
          <cell r="A15487">
            <v>33050010023768</v>
          </cell>
          <cell r="B15487" t="str">
            <v>139320010010003522</v>
          </cell>
        </row>
        <row r="15488">
          <cell r="A15488">
            <v>33050010023769</v>
          </cell>
          <cell r="B15488" t="str">
            <v>139320010010014899</v>
          </cell>
        </row>
        <row r="15489">
          <cell r="A15489">
            <v>33050010023771</v>
          </cell>
          <cell r="B15489" t="str">
            <v>139320010010001437</v>
          </cell>
        </row>
        <row r="15490">
          <cell r="A15490">
            <v>33050010023772</v>
          </cell>
          <cell r="B15490" t="str">
            <v>139320010010000125</v>
          </cell>
        </row>
        <row r="15491">
          <cell r="A15491">
            <v>33050010023773</v>
          </cell>
          <cell r="B15491" t="str">
            <v>139320010010005543</v>
          </cell>
        </row>
        <row r="15492">
          <cell r="A15492">
            <v>33050010023774</v>
          </cell>
          <cell r="B15492" t="str">
            <v>139320010010002003</v>
          </cell>
        </row>
        <row r="15493">
          <cell r="A15493">
            <v>33050010023777</v>
          </cell>
          <cell r="B15493" t="str">
            <v>139320010010007382</v>
          </cell>
        </row>
        <row r="15494">
          <cell r="A15494">
            <v>33050010023782</v>
          </cell>
          <cell r="B15494" t="str">
            <v>139320010010000888</v>
          </cell>
        </row>
        <row r="15495">
          <cell r="A15495">
            <v>33050010023783</v>
          </cell>
          <cell r="B15495" t="str">
            <v>139320010010014184</v>
          </cell>
        </row>
        <row r="15496">
          <cell r="A15496">
            <v>33050010023784</v>
          </cell>
          <cell r="B15496" t="str">
            <v>139320010010020106</v>
          </cell>
        </row>
        <row r="15497">
          <cell r="A15497">
            <v>33050010023785</v>
          </cell>
          <cell r="B15497" t="str">
            <v>139320010010015042</v>
          </cell>
        </row>
        <row r="15498">
          <cell r="A15498">
            <v>33050010023786</v>
          </cell>
          <cell r="B15498" t="str">
            <v>139320010010017016</v>
          </cell>
        </row>
        <row r="15499">
          <cell r="A15499">
            <v>33050010023788</v>
          </cell>
          <cell r="B15499" t="str">
            <v>139320010010005494</v>
          </cell>
        </row>
        <row r="15500">
          <cell r="A15500">
            <v>33050010023789</v>
          </cell>
          <cell r="B15500" t="str">
            <v>139320010010004857</v>
          </cell>
        </row>
        <row r="15501">
          <cell r="A15501">
            <v>33050010023790</v>
          </cell>
          <cell r="B15501" t="str">
            <v>139320010010015949</v>
          </cell>
        </row>
        <row r="15502">
          <cell r="A15502">
            <v>33050010023791</v>
          </cell>
          <cell r="B15502" t="str">
            <v>139320010010019817</v>
          </cell>
        </row>
        <row r="15503">
          <cell r="A15503">
            <v>33050010023792</v>
          </cell>
          <cell r="B15503" t="str">
            <v>139320010010013414</v>
          </cell>
        </row>
        <row r="15504">
          <cell r="A15504">
            <v>33050010023793</v>
          </cell>
          <cell r="B15504" t="str">
            <v>139320010010022473</v>
          </cell>
        </row>
        <row r="15505">
          <cell r="A15505">
            <v>33050010023794</v>
          </cell>
          <cell r="B15505" t="str">
            <v>139320010010005398</v>
          </cell>
        </row>
        <row r="15506">
          <cell r="A15506">
            <v>33050010023795</v>
          </cell>
          <cell r="B15506" t="str">
            <v>139320010010015716</v>
          </cell>
        </row>
        <row r="15507">
          <cell r="A15507">
            <v>33050010023797</v>
          </cell>
          <cell r="B15507" t="str">
            <v>139320010010017061</v>
          </cell>
        </row>
        <row r="15508">
          <cell r="A15508">
            <v>33050010023798</v>
          </cell>
          <cell r="B15508" t="str">
            <v>139320010010018481</v>
          </cell>
        </row>
        <row r="15509">
          <cell r="A15509">
            <v>33050010023800</v>
          </cell>
          <cell r="B15509" t="str">
            <v>139320010010021746</v>
          </cell>
        </row>
        <row r="15510">
          <cell r="A15510">
            <v>33050010023801</v>
          </cell>
          <cell r="B15510" t="str">
            <v>139320010010021753</v>
          </cell>
        </row>
        <row r="15511">
          <cell r="A15511">
            <v>33050010023802</v>
          </cell>
          <cell r="B15511" t="str">
            <v>139320010010007283</v>
          </cell>
        </row>
        <row r="15512">
          <cell r="A15512">
            <v>33050010023803</v>
          </cell>
          <cell r="B15512" t="str">
            <v>139320010010020276</v>
          </cell>
        </row>
        <row r="15513">
          <cell r="A15513">
            <v>33050010023804</v>
          </cell>
          <cell r="B15513" t="str">
            <v>139320010010001470</v>
          </cell>
        </row>
        <row r="15514">
          <cell r="A15514">
            <v>33050010023805</v>
          </cell>
          <cell r="B15514" t="str">
            <v>139320010010007023</v>
          </cell>
        </row>
        <row r="15515">
          <cell r="A15515">
            <v>33050010023806</v>
          </cell>
          <cell r="B15515" t="str">
            <v>139320010010007312</v>
          </cell>
        </row>
        <row r="15516">
          <cell r="A15516">
            <v>33050010023808</v>
          </cell>
          <cell r="B15516" t="str">
            <v>139320010010014508</v>
          </cell>
        </row>
        <row r="15517">
          <cell r="A15517">
            <v>33050010023809</v>
          </cell>
          <cell r="B15517" t="str">
            <v>139320010010022286</v>
          </cell>
        </row>
        <row r="15518">
          <cell r="A15518">
            <v>33050010023810</v>
          </cell>
          <cell r="B15518" t="str">
            <v>139320010010008815</v>
          </cell>
        </row>
        <row r="15519">
          <cell r="A15519">
            <v>33050010023811</v>
          </cell>
          <cell r="B15519" t="str">
            <v>139320010010001391</v>
          </cell>
        </row>
        <row r="15520">
          <cell r="A15520">
            <v>33050010023812</v>
          </cell>
          <cell r="B15520" t="str">
            <v>139320010010007459</v>
          </cell>
        </row>
        <row r="15521">
          <cell r="A15521">
            <v>33050010023813</v>
          </cell>
          <cell r="B15521" t="str">
            <v>139320010010020654</v>
          </cell>
        </row>
        <row r="15522">
          <cell r="A15522">
            <v>33050010023815</v>
          </cell>
          <cell r="B15522" t="str">
            <v>139320010010013929</v>
          </cell>
        </row>
        <row r="15523">
          <cell r="A15523">
            <v>33050010023822</v>
          </cell>
          <cell r="B15523" t="str">
            <v>139320010010019458</v>
          </cell>
        </row>
        <row r="15524">
          <cell r="A15524">
            <v>33050010023823</v>
          </cell>
          <cell r="B15524" t="str">
            <v>139320010010001549</v>
          </cell>
        </row>
        <row r="15525">
          <cell r="A15525">
            <v>33050010023825</v>
          </cell>
          <cell r="B15525" t="str">
            <v>139320010010003379</v>
          </cell>
        </row>
        <row r="15526">
          <cell r="A15526">
            <v>33050010023826</v>
          </cell>
          <cell r="B15526" t="str">
            <v>139320010010022130</v>
          </cell>
        </row>
        <row r="15527">
          <cell r="A15527">
            <v>33050010023828</v>
          </cell>
          <cell r="B15527" t="str">
            <v>139320010010020164</v>
          </cell>
        </row>
        <row r="15528">
          <cell r="A15528">
            <v>33050010023829</v>
          </cell>
          <cell r="B15528" t="str">
            <v>139320010010009141</v>
          </cell>
        </row>
        <row r="15529">
          <cell r="A15529">
            <v>33050010023830</v>
          </cell>
          <cell r="B15529" t="str">
            <v>139320010010002903</v>
          </cell>
        </row>
        <row r="15530">
          <cell r="A15530">
            <v>33050010023833</v>
          </cell>
          <cell r="B15530" t="str">
            <v>139320010010012279</v>
          </cell>
        </row>
        <row r="15531">
          <cell r="A15531">
            <v>33050010023835</v>
          </cell>
          <cell r="B15531" t="str">
            <v>139320010010003435</v>
          </cell>
        </row>
        <row r="15532">
          <cell r="A15532">
            <v>33050010023837</v>
          </cell>
          <cell r="B15532" t="str">
            <v>139320010010000864</v>
          </cell>
        </row>
        <row r="15533">
          <cell r="A15533">
            <v>33050010023838</v>
          </cell>
          <cell r="B15533" t="str">
            <v>139320010010000509</v>
          </cell>
        </row>
        <row r="15534">
          <cell r="A15534">
            <v>33050010023839</v>
          </cell>
          <cell r="B15534" t="str">
            <v>139320010010015615</v>
          </cell>
        </row>
        <row r="15535">
          <cell r="A15535">
            <v>33050010023840</v>
          </cell>
          <cell r="B15535" t="str">
            <v>139320010010017545</v>
          </cell>
        </row>
        <row r="15536">
          <cell r="A15536">
            <v>33050010023842</v>
          </cell>
          <cell r="B15536" t="str">
            <v>139320010010002727</v>
          </cell>
        </row>
        <row r="15537">
          <cell r="A15537">
            <v>33050010023844</v>
          </cell>
          <cell r="B15537" t="str">
            <v>139320010010013045</v>
          </cell>
        </row>
        <row r="15538">
          <cell r="A15538">
            <v>33050010023846</v>
          </cell>
          <cell r="B15538" t="str">
            <v>139320010010017996</v>
          </cell>
        </row>
        <row r="15539">
          <cell r="A15539">
            <v>33050010023847</v>
          </cell>
          <cell r="B15539" t="str">
            <v>139320010010006602</v>
          </cell>
        </row>
        <row r="15540">
          <cell r="A15540">
            <v>33050010023848</v>
          </cell>
          <cell r="B15540" t="str">
            <v>139320010010006597</v>
          </cell>
        </row>
        <row r="15541">
          <cell r="A15541">
            <v>33050010023849</v>
          </cell>
          <cell r="B15541" t="str">
            <v>139320010010006914</v>
          </cell>
        </row>
        <row r="15542">
          <cell r="A15542">
            <v>33050010023850</v>
          </cell>
          <cell r="B15542" t="str">
            <v>139320010010009432</v>
          </cell>
        </row>
        <row r="15543">
          <cell r="A15543">
            <v>33050010023851</v>
          </cell>
          <cell r="B15543" t="str">
            <v>139320010010012196</v>
          </cell>
        </row>
        <row r="15544">
          <cell r="A15544">
            <v>33050010023852</v>
          </cell>
          <cell r="B15544" t="str">
            <v>139320010010010989</v>
          </cell>
        </row>
        <row r="15545">
          <cell r="A15545">
            <v>33050010023853</v>
          </cell>
          <cell r="B15545" t="str">
            <v>139320010010000345</v>
          </cell>
        </row>
        <row r="15546">
          <cell r="A15546">
            <v>33050010023854</v>
          </cell>
          <cell r="B15546" t="str">
            <v>139320010010019995</v>
          </cell>
        </row>
        <row r="15547">
          <cell r="A15547">
            <v>33050010023855</v>
          </cell>
          <cell r="B15547" t="str">
            <v>139320010010003653</v>
          </cell>
        </row>
        <row r="15548">
          <cell r="A15548">
            <v>33050010023856</v>
          </cell>
          <cell r="B15548" t="str">
            <v>139320010010016511</v>
          </cell>
        </row>
        <row r="15549">
          <cell r="A15549">
            <v>33050010023857</v>
          </cell>
          <cell r="B15549" t="str">
            <v>139320010010002833</v>
          </cell>
        </row>
        <row r="15550">
          <cell r="A15550">
            <v>33050010023858</v>
          </cell>
          <cell r="B15550" t="str">
            <v>139320010010005721</v>
          </cell>
        </row>
        <row r="15551">
          <cell r="A15551">
            <v>33050010023860</v>
          </cell>
          <cell r="B15551" t="str">
            <v>139320010010011065</v>
          </cell>
        </row>
        <row r="15552">
          <cell r="A15552">
            <v>33050010023861</v>
          </cell>
          <cell r="B15552" t="str">
            <v>139320010010005863</v>
          </cell>
        </row>
        <row r="15553">
          <cell r="A15553">
            <v>33050010023862</v>
          </cell>
          <cell r="B15553" t="str">
            <v>139320010010004683</v>
          </cell>
        </row>
        <row r="15554">
          <cell r="A15554">
            <v>33050010023864</v>
          </cell>
          <cell r="B15554" t="str">
            <v>139320010010021194</v>
          </cell>
        </row>
        <row r="15555">
          <cell r="A15555">
            <v>33050010023865</v>
          </cell>
          <cell r="B15555" t="str">
            <v>139320010010013898</v>
          </cell>
        </row>
        <row r="15556">
          <cell r="A15556">
            <v>33050010023867</v>
          </cell>
          <cell r="B15556" t="str">
            <v>139320010010012495</v>
          </cell>
        </row>
        <row r="15557">
          <cell r="A15557">
            <v>33050010023869</v>
          </cell>
          <cell r="B15557" t="str">
            <v>139320010010002437</v>
          </cell>
        </row>
        <row r="15558">
          <cell r="A15558">
            <v>33050010023870</v>
          </cell>
          <cell r="B15558" t="str">
            <v>139320010010000334</v>
          </cell>
        </row>
        <row r="15559">
          <cell r="A15559">
            <v>33050010023871</v>
          </cell>
          <cell r="B15559" t="str">
            <v>139320010010002647</v>
          </cell>
        </row>
        <row r="15560">
          <cell r="A15560">
            <v>33050010023872</v>
          </cell>
          <cell r="B15560" t="str">
            <v>139320010010005281</v>
          </cell>
        </row>
        <row r="15561">
          <cell r="A15561">
            <v>33050010023873</v>
          </cell>
          <cell r="B15561" t="str">
            <v>139320010010022439</v>
          </cell>
        </row>
        <row r="15562">
          <cell r="A15562">
            <v>33050010023874</v>
          </cell>
          <cell r="B15562" t="str">
            <v>139320010010014060</v>
          </cell>
        </row>
        <row r="15563">
          <cell r="A15563">
            <v>33050010023875</v>
          </cell>
          <cell r="B15563" t="str">
            <v>139320010010009351</v>
          </cell>
        </row>
        <row r="15564">
          <cell r="A15564">
            <v>33050010023876</v>
          </cell>
          <cell r="B15564" t="str">
            <v>139320010010005597</v>
          </cell>
        </row>
        <row r="15565">
          <cell r="A15565">
            <v>33050010023877</v>
          </cell>
          <cell r="B15565" t="str">
            <v>139320010010015552</v>
          </cell>
        </row>
        <row r="15566">
          <cell r="A15566">
            <v>33050010023878</v>
          </cell>
          <cell r="B15566" t="str">
            <v>139320010010001859</v>
          </cell>
        </row>
        <row r="15567">
          <cell r="A15567">
            <v>33050010023879</v>
          </cell>
          <cell r="B15567" t="str">
            <v>139320010010002862</v>
          </cell>
        </row>
        <row r="15568">
          <cell r="A15568">
            <v>33050010023880</v>
          </cell>
          <cell r="B15568" t="str">
            <v>139320010010012625</v>
          </cell>
        </row>
        <row r="15569">
          <cell r="A15569">
            <v>33050010023881</v>
          </cell>
          <cell r="B15569" t="str">
            <v>139320010010002771</v>
          </cell>
        </row>
        <row r="15570">
          <cell r="A15570">
            <v>33050010023882</v>
          </cell>
          <cell r="B15570" t="str">
            <v>139320010010011041</v>
          </cell>
        </row>
        <row r="15571">
          <cell r="A15571">
            <v>33050010023883</v>
          </cell>
          <cell r="B15571" t="str">
            <v>139320010010002410</v>
          </cell>
        </row>
        <row r="15572">
          <cell r="A15572">
            <v>33050010023885</v>
          </cell>
          <cell r="B15572" t="str">
            <v>139320010010013196</v>
          </cell>
        </row>
        <row r="15573">
          <cell r="A15573">
            <v>33050010023886</v>
          </cell>
          <cell r="B15573" t="str">
            <v>139320010010010194</v>
          </cell>
        </row>
        <row r="15574">
          <cell r="A15574">
            <v>33050010023887</v>
          </cell>
          <cell r="B15574" t="str">
            <v>139320010010018981</v>
          </cell>
        </row>
        <row r="15575">
          <cell r="A15575">
            <v>33050010023888</v>
          </cell>
          <cell r="B15575" t="str">
            <v>139320010010012305</v>
          </cell>
        </row>
        <row r="15576">
          <cell r="A15576">
            <v>33050010023889</v>
          </cell>
          <cell r="B15576" t="str">
            <v>139320010010002927</v>
          </cell>
        </row>
        <row r="15577">
          <cell r="A15577">
            <v>33050010023890</v>
          </cell>
          <cell r="B15577" t="str">
            <v>139320010010015490</v>
          </cell>
        </row>
        <row r="15578">
          <cell r="A15578">
            <v>33050010023891</v>
          </cell>
          <cell r="B15578" t="str">
            <v>139320010010000638</v>
          </cell>
        </row>
        <row r="15579">
          <cell r="A15579">
            <v>33050010023892</v>
          </cell>
          <cell r="B15579" t="str">
            <v>139320010010000032</v>
          </cell>
        </row>
        <row r="15580">
          <cell r="A15580">
            <v>33050010023894</v>
          </cell>
          <cell r="B15580" t="str">
            <v>139320010010016444</v>
          </cell>
        </row>
        <row r="15581">
          <cell r="A15581">
            <v>33050010023895</v>
          </cell>
          <cell r="B15581" t="str">
            <v>139320010010015907</v>
          </cell>
        </row>
        <row r="15582">
          <cell r="A15582">
            <v>33050010023896</v>
          </cell>
          <cell r="B15582" t="str">
            <v>139320010010010270</v>
          </cell>
        </row>
        <row r="15583">
          <cell r="A15583">
            <v>33050010023897</v>
          </cell>
          <cell r="B15583" t="str">
            <v>139320010010012694</v>
          </cell>
        </row>
        <row r="15584">
          <cell r="A15584">
            <v>33050010023898</v>
          </cell>
          <cell r="B15584" t="str">
            <v>139320010010013420</v>
          </cell>
        </row>
        <row r="15585">
          <cell r="A15585">
            <v>33050010023900</v>
          </cell>
          <cell r="B15585" t="str">
            <v>139320010010008355</v>
          </cell>
        </row>
        <row r="15586">
          <cell r="A15586">
            <v>33050010023902</v>
          </cell>
          <cell r="B15586" t="str">
            <v>139320010010017846</v>
          </cell>
        </row>
        <row r="15587">
          <cell r="A15587">
            <v>33050010023903</v>
          </cell>
          <cell r="B15587" t="str">
            <v>139320010010016957</v>
          </cell>
        </row>
        <row r="15588">
          <cell r="A15588">
            <v>33050010023905</v>
          </cell>
          <cell r="B15588" t="str">
            <v>139320010010021449</v>
          </cell>
        </row>
        <row r="15589">
          <cell r="A15589">
            <v>33050010023906</v>
          </cell>
          <cell r="B15589" t="str">
            <v>139320010010016479</v>
          </cell>
        </row>
        <row r="15590">
          <cell r="A15590">
            <v>33050010023910</v>
          </cell>
          <cell r="B15590" t="str">
            <v>139320010010022996</v>
          </cell>
        </row>
        <row r="15591">
          <cell r="A15591">
            <v>33050010023911</v>
          </cell>
          <cell r="B15591" t="str">
            <v>139320010010014061</v>
          </cell>
        </row>
        <row r="15592">
          <cell r="A15592">
            <v>33050010023912</v>
          </cell>
          <cell r="B15592" t="str">
            <v>139320010010016300</v>
          </cell>
        </row>
        <row r="15593">
          <cell r="A15593">
            <v>33050010023913</v>
          </cell>
          <cell r="B15593" t="str">
            <v>139320010010003676</v>
          </cell>
        </row>
        <row r="15594">
          <cell r="A15594">
            <v>33050010023915</v>
          </cell>
          <cell r="B15594" t="str">
            <v>139320010010012590</v>
          </cell>
        </row>
        <row r="15595">
          <cell r="A15595">
            <v>33050010023917</v>
          </cell>
          <cell r="B15595" t="str">
            <v>139320010010002445</v>
          </cell>
        </row>
        <row r="15596">
          <cell r="A15596">
            <v>33050010023918</v>
          </cell>
          <cell r="B15596" t="str">
            <v>139320010010006977</v>
          </cell>
        </row>
        <row r="15597">
          <cell r="A15597">
            <v>33050010023920</v>
          </cell>
          <cell r="B15597" t="str">
            <v>139320010010010844</v>
          </cell>
        </row>
        <row r="15598">
          <cell r="A15598">
            <v>33050010023921</v>
          </cell>
          <cell r="B15598" t="str">
            <v>139320010010002883</v>
          </cell>
        </row>
        <row r="15599">
          <cell r="A15599">
            <v>33050010023922</v>
          </cell>
          <cell r="B15599" t="str">
            <v>139320010010002908</v>
          </cell>
        </row>
        <row r="15600">
          <cell r="A15600">
            <v>33050010023924</v>
          </cell>
          <cell r="B15600" t="str">
            <v>139320010010007317</v>
          </cell>
        </row>
        <row r="15601">
          <cell r="A15601">
            <v>33050010023925</v>
          </cell>
          <cell r="B15601" t="str">
            <v>139320010010000876</v>
          </cell>
        </row>
        <row r="15602">
          <cell r="A15602">
            <v>33050010023926</v>
          </cell>
          <cell r="B15602" t="str">
            <v>139320010010006913</v>
          </cell>
        </row>
        <row r="15603">
          <cell r="A15603">
            <v>33050010023927</v>
          </cell>
          <cell r="B15603" t="str">
            <v>139320010010022010</v>
          </cell>
        </row>
        <row r="15604">
          <cell r="A15604">
            <v>33050010023928</v>
          </cell>
          <cell r="B15604" t="str">
            <v>139320010010008436</v>
          </cell>
        </row>
        <row r="15605">
          <cell r="A15605">
            <v>33050010023929</v>
          </cell>
          <cell r="B15605" t="str">
            <v>139320010010013008</v>
          </cell>
        </row>
        <row r="15606">
          <cell r="A15606">
            <v>33050010023930</v>
          </cell>
          <cell r="B15606" t="str">
            <v>139320010010002466</v>
          </cell>
        </row>
        <row r="15607">
          <cell r="A15607">
            <v>33050010023931</v>
          </cell>
          <cell r="B15607" t="str">
            <v>139320010010019196</v>
          </cell>
        </row>
        <row r="15608">
          <cell r="A15608">
            <v>33050010023932</v>
          </cell>
          <cell r="B15608" t="str">
            <v>139320010010016550</v>
          </cell>
        </row>
        <row r="15609">
          <cell r="A15609">
            <v>33050010023933</v>
          </cell>
          <cell r="B15609" t="str">
            <v>139320010010002104</v>
          </cell>
        </row>
        <row r="15610">
          <cell r="A15610">
            <v>33050010023934</v>
          </cell>
          <cell r="B15610" t="str">
            <v>139320010010004853</v>
          </cell>
        </row>
        <row r="15611">
          <cell r="A15611">
            <v>33050010023935</v>
          </cell>
          <cell r="B15611" t="str">
            <v>139320010010010784</v>
          </cell>
        </row>
        <row r="15612">
          <cell r="A15612">
            <v>33050010023936</v>
          </cell>
          <cell r="B15612" t="str">
            <v>139320010010015912</v>
          </cell>
        </row>
        <row r="15613">
          <cell r="A15613">
            <v>33050010023938</v>
          </cell>
          <cell r="B15613" t="str">
            <v>139320010010005861</v>
          </cell>
        </row>
        <row r="15614">
          <cell r="A15614">
            <v>33050010023939</v>
          </cell>
          <cell r="B15614" t="str">
            <v>139320010010022633</v>
          </cell>
        </row>
        <row r="15615">
          <cell r="A15615">
            <v>33050010023940</v>
          </cell>
          <cell r="B15615" t="str">
            <v>139320010010010493</v>
          </cell>
        </row>
        <row r="15616">
          <cell r="A15616">
            <v>33050010023941</v>
          </cell>
          <cell r="B15616" t="str">
            <v>139320010010001127</v>
          </cell>
        </row>
        <row r="15617">
          <cell r="A15617">
            <v>33050010023942</v>
          </cell>
          <cell r="B15617" t="str">
            <v>139320010010017737</v>
          </cell>
        </row>
        <row r="15618">
          <cell r="A15618">
            <v>33050010023943</v>
          </cell>
          <cell r="B15618" t="str">
            <v>139320010010000265</v>
          </cell>
        </row>
        <row r="15619">
          <cell r="A15619">
            <v>33050010023944</v>
          </cell>
          <cell r="B15619" t="str">
            <v>139320010010015945</v>
          </cell>
        </row>
        <row r="15620">
          <cell r="A15620">
            <v>33050010023945</v>
          </cell>
          <cell r="B15620" t="str">
            <v>139320010010010277</v>
          </cell>
        </row>
        <row r="15621">
          <cell r="A15621">
            <v>33050010023946</v>
          </cell>
          <cell r="B15621" t="str">
            <v>139320010010006970</v>
          </cell>
        </row>
        <row r="15622">
          <cell r="A15622">
            <v>33050010023947</v>
          </cell>
          <cell r="B15622" t="str">
            <v>139320010010007881</v>
          </cell>
        </row>
        <row r="15623">
          <cell r="A15623">
            <v>33050010023948</v>
          </cell>
          <cell r="B15623" t="str">
            <v>139320010010010430</v>
          </cell>
        </row>
        <row r="15624">
          <cell r="A15624">
            <v>33050010023949</v>
          </cell>
          <cell r="B15624" t="str">
            <v>139320010010016118</v>
          </cell>
        </row>
        <row r="15625">
          <cell r="A15625">
            <v>33050010023951</v>
          </cell>
          <cell r="B15625" t="str">
            <v>139320010010011705</v>
          </cell>
        </row>
        <row r="15626">
          <cell r="A15626">
            <v>33050010023952</v>
          </cell>
          <cell r="B15626" t="str">
            <v>139320010010017614</v>
          </cell>
        </row>
        <row r="15627">
          <cell r="A15627">
            <v>33050010023955</v>
          </cell>
          <cell r="B15627" t="str">
            <v>139320010010015489</v>
          </cell>
        </row>
        <row r="15628">
          <cell r="A15628">
            <v>33050010023956</v>
          </cell>
          <cell r="B15628" t="str">
            <v>139320010010013245</v>
          </cell>
        </row>
        <row r="15629">
          <cell r="A15629">
            <v>33050010023957</v>
          </cell>
          <cell r="B15629" t="str">
            <v>139320010010011565</v>
          </cell>
        </row>
        <row r="15630">
          <cell r="A15630">
            <v>33050010023959</v>
          </cell>
          <cell r="B15630" t="str">
            <v>139320010010022573</v>
          </cell>
        </row>
        <row r="15631">
          <cell r="A15631">
            <v>33050010023960</v>
          </cell>
          <cell r="B15631" t="str">
            <v>139320010010012433</v>
          </cell>
        </row>
        <row r="15632">
          <cell r="A15632">
            <v>33050010023961</v>
          </cell>
          <cell r="B15632" t="str">
            <v>139320010010008230</v>
          </cell>
        </row>
        <row r="15633">
          <cell r="A15633">
            <v>33050010023964</v>
          </cell>
          <cell r="B15633" t="str">
            <v>139320010010022332</v>
          </cell>
        </row>
        <row r="15634">
          <cell r="A15634">
            <v>33050010023966</v>
          </cell>
          <cell r="B15634" t="str">
            <v>139320010010009021</v>
          </cell>
        </row>
        <row r="15635">
          <cell r="A15635">
            <v>33050010023967</v>
          </cell>
          <cell r="B15635" t="str">
            <v>139320010010018022</v>
          </cell>
        </row>
        <row r="15636">
          <cell r="A15636">
            <v>33050010023968</v>
          </cell>
          <cell r="B15636" t="str">
            <v>139320010010011955</v>
          </cell>
        </row>
        <row r="15637">
          <cell r="A15637">
            <v>33050010023969</v>
          </cell>
          <cell r="B15637" t="str">
            <v>139320010010014090</v>
          </cell>
        </row>
        <row r="15638">
          <cell r="A15638">
            <v>33050010023970</v>
          </cell>
          <cell r="B15638" t="str">
            <v>139320010010014089</v>
          </cell>
        </row>
        <row r="15639">
          <cell r="A15639">
            <v>33050010023973</v>
          </cell>
          <cell r="B15639" t="str">
            <v>139320010010015034</v>
          </cell>
        </row>
        <row r="15640">
          <cell r="A15640">
            <v>33050010023975</v>
          </cell>
          <cell r="B15640" t="str">
            <v>139320010010001793</v>
          </cell>
        </row>
        <row r="15641">
          <cell r="A15641">
            <v>33050010023976</v>
          </cell>
          <cell r="B15641" t="str">
            <v>139320010010014961</v>
          </cell>
        </row>
        <row r="15642">
          <cell r="A15642">
            <v>33050010023977</v>
          </cell>
          <cell r="B15642" t="str">
            <v>139320010010019730</v>
          </cell>
        </row>
        <row r="15643">
          <cell r="A15643">
            <v>33050010023978</v>
          </cell>
          <cell r="B15643" t="str">
            <v>139320010010011916</v>
          </cell>
        </row>
        <row r="15644">
          <cell r="A15644">
            <v>33050010023979</v>
          </cell>
          <cell r="B15644" t="str">
            <v>139320010010011796</v>
          </cell>
        </row>
        <row r="15645">
          <cell r="A15645">
            <v>33050010023980</v>
          </cell>
          <cell r="B15645" t="str">
            <v>139320010010015417</v>
          </cell>
        </row>
        <row r="15646">
          <cell r="A15646">
            <v>33050010023982</v>
          </cell>
          <cell r="B15646" t="str">
            <v>139320010010001922</v>
          </cell>
        </row>
        <row r="15647">
          <cell r="A15647">
            <v>33050010023984</v>
          </cell>
          <cell r="B15647" t="str">
            <v>139320010010011792</v>
          </cell>
        </row>
        <row r="15648">
          <cell r="A15648">
            <v>33050010023985</v>
          </cell>
          <cell r="B15648" t="str">
            <v>139320010010009257</v>
          </cell>
        </row>
        <row r="15649">
          <cell r="A15649">
            <v>33050010023986</v>
          </cell>
          <cell r="B15649" t="str">
            <v>139320010010022399</v>
          </cell>
        </row>
        <row r="15650">
          <cell r="A15650">
            <v>33050010023987</v>
          </cell>
          <cell r="B15650" t="str">
            <v>139320010010014348</v>
          </cell>
        </row>
        <row r="15651">
          <cell r="A15651">
            <v>33050010023988</v>
          </cell>
          <cell r="B15651" t="str">
            <v>139320010010019940</v>
          </cell>
        </row>
        <row r="15652">
          <cell r="A15652">
            <v>33050010023989</v>
          </cell>
          <cell r="B15652" t="str">
            <v>139320010010010005</v>
          </cell>
        </row>
        <row r="15653">
          <cell r="A15653">
            <v>33050010023990</v>
          </cell>
          <cell r="B15653" t="str">
            <v>139320010010019026</v>
          </cell>
        </row>
        <row r="15654">
          <cell r="A15654">
            <v>33050010023991</v>
          </cell>
          <cell r="B15654" t="str">
            <v>139320010010022708</v>
          </cell>
        </row>
        <row r="15655">
          <cell r="A15655">
            <v>33050010023992</v>
          </cell>
          <cell r="B15655" t="str">
            <v>139320010010009342</v>
          </cell>
        </row>
        <row r="15656">
          <cell r="A15656">
            <v>33050010023993</v>
          </cell>
          <cell r="B15656" t="str">
            <v>139320010010013224</v>
          </cell>
        </row>
        <row r="15657">
          <cell r="A15657">
            <v>33050010023994</v>
          </cell>
          <cell r="B15657" t="str">
            <v>139320010010015701</v>
          </cell>
        </row>
        <row r="15658">
          <cell r="A15658">
            <v>33050010023995</v>
          </cell>
          <cell r="B15658" t="str">
            <v>139320010010001079</v>
          </cell>
        </row>
        <row r="15659">
          <cell r="A15659">
            <v>33050010023997</v>
          </cell>
          <cell r="B15659" t="str">
            <v>139320010010015318</v>
          </cell>
        </row>
        <row r="15660">
          <cell r="A15660">
            <v>33050010023998</v>
          </cell>
          <cell r="B15660" t="str">
            <v>139320010010018948</v>
          </cell>
        </row>
        <row r="15661">
          <cell r="A15661">
            <v>33050010023999</v>
          </cell>
          <cell r="B15661" t="str">
            <v>139320010010002808</v>
          </cell>
        </row>
        <row r="15662">
          <cell r="A15662">
            <v>33050010024003</v>
          </cell>
          <cell r="B15662" t="str">
            <v>139320010010021598</v>
          </cell>
        </row>
        <row r="15663">
          <cell r="A15663">
            <v>33050010024006</v>
          </cell>
          <cell r="B15663" t="str">
            <v>139320010010007732</v>
          </cell>
        </row>
        <row r="15664">
          <cell r="A15664">
            <v>33050010024007</v>
          </cell>
          <cell r="B15664" t="str">
            <v>139320010010002202</v>
          </cell>
        </row>
        <row r="15665">
          <cell r="A15665">
            <v>33050010024015</v>
          </cell>
          <cell r="B15665" t="str">
            <v>139320010010013361</v>
          </cell>
        </row>
        <row r="15666">
          <cell r="A15666">
            <v>33050010024016</v>
          </cell>
          <cell r="B15666" t="str">
            <v>139320010010017990</v>
          </cell>
        </row>
        <row r="15667">
          <cell r="A15667">
            <v>33050010024017</v>
          </cell>
          <cell r="B15667" t="str">
            <v>139320010010007642</v>
          </cell>
        </row>
        <row r="15668">
          <cell r="A15668">
            <v>33050010024018</v>
          </cell>
          <cell r="B15668" t="str">
            <v>139320010010010902</v>
          </cell>
        </row>
        <row r="15669">
          <cell r="A15669">
            <v>33050010024019</v>
          </cell>
          <cell r="B15669" t="str">
            <v>139320010010015401</v>
          </cell>
        </row>
        <row r="15670">
          <cell r="A15670">
            <v>33050010024020</v>
          </cell>
          <cell r="B15670" t="str">
            <v>139320010010000077</v>
          </cell>
        </row>
        <row r="15671">
          <cell r="A15671">
            <v>33050010024029</v>
          </cell>
          <cell r="B15671" t="str">
            <v>139320010010008573</v>
          </cell>
        </row>
        <row r="15672">
          <cell r="A15672">
            <v>33050010024031</v>
          </cell>
          <cell r="B15672" t="str">
            <v>139320010010019777</v>
          </cell>
        </row>
        <row r="15673">
          <cell r="A15673">
            <v>33050010024032</v>
          </cell>
          <cell r="B15673" t="str">
            <v>139320010010015904</v>
          </cell>
        </row>
        <row r="15674">
          <cell r="A15674">
            <v>33050010024034</v>
          </cell>
          <cell r="B15674" t="str">
            <v>139320010010021076</v>
          </cell>
        </row>
        <row r="15675">
          <cell r="A15675">
            <v>33050010024036</v>
          </cell>
          <cell r="B15675" t="str">
            <v>139320010010008009</v>
          </cell>
        </row>
        <row r="15676">
          <cell r="A15676">
            <v>33050010024037</v>
          </cell>
          <cell r="B15676" t="str">
            <v>139320010010021651</v>
          </cell>
        </row>
        <row r="15677">
          <cell r="A15677">
            <v>33050010024038</v>
          </cell>
          <cell r="B15677" t="str">
            <v>139320010010007148</v>
          </cell>
        </row>
        <row r="15678">
          <cell r="A15678">
            <v>33050010024041</v>
          </cell>
          <cell r="B15678" t="str">
            <v>139320010010018699</v>
          </cell>
        </row>
        <row r="15679">
          <cell r="A15679">
            <v>33050010024043</v>
          </cell>
          <cell r="B15679" t="str">
            <v>139320010010000028</v>
          </cell>
        </row>
        <row r="15680">
          <cell r="A15680">
            <v>33050010024045</v>
          </cell>
          <cell r="B15680" t="str">
            <v>139320010010007191</v>
          </cell>
        </row>
        <row r="15681">
          <cell r="A15681">
            <v>33050010024046</v>
          </cell>
          <cell r="B15681" t="str">
            <v>139320010010018036</v>
          </cell>
        </row>
        <row r="15682">
          <cell r="A15682">
            <v>33050010024049</v>
          </cell>
          <cell r="B15682" t="str">
            <v>139320010010011304</v>
          </cell>
        </row>
        <row r="15683">
          <cell r="A15683">
            <v>33050010024051</v>
          </cell>
          <cell r="B15683" t="str">
            <v>139320010010003089</v>
          </cell>
        </row>
        <row r="15684">
          <cell r="A15684">
            <v>33050010024055</v>
          </cell>
          <cell r="B15684" t="str">
            <v>139320010010009266</v>
          </cell>
        </row>
        <row r="15685">
          <cell r="A15685">
            <v>33050010024056</v>
          </cell>
          <cell r="B15685" t="str">
            <v>139320010010011908</v>
          </cell>
        </row>
        <row r="15686">
          <cell r="A15686">
            <v>33050010024057</v>
          </cell>
          <cell r="B15686" t="str">
            <v>139320010010003018</v>
          </cell>
        </row>
        <row r="15687">
          <cell r="A15687">
            <v>33050010024060</v>
          </cell>
          <cell r="B15687" t="str">
            <v>139320010010000855</v>
          </cell>
        </row>
        <row r="15688">
          <cell r="A15688">
            <v>33050010024062</v>
          </cell>
          <cell r="B15688" t="str">
            <v>139320010010014835</v>
          </cell>
        </row>
        <row r="15689">
          <cell r="A15689">
            <v>33050010024064</v>
          </cell>
          <cell r="B15689" t="str">
            <v>139320010010004427</v>
          </cell>
        </row>
        <row r="15690">
          <cell r="A15690">
            <v>33050010024065</v>
          </cell>
          <cell r="B15690" t="str">
            <v>139320010010019689</v>
          </cell>
        </row>
        <row r="15691">
          <cell r="A15691">
            <v>33050010024067</v>
          </cell>
          <cell r="B15691" t="str">
            <v>139320010010015138</v>
          </cell>
        </row>
        <row r="15692">
          <cell r="A15692">
            <v>33050010024068</v>
          </cell>
          <cell r="B15692" t="str">
            <v>139320010010022579</v>
          </cell>
        </row>
        <row r="15693">
          <cell r="A15693">
            <v>33050010024069</v>
          </cell>
          <cell r="B15693" t="str">
            <v>139320010010000796</v>
          </cell>
        </row>
        <row r="15694">
          <cell r="A15694">
            <v>33050010024070</v>
          </cell>
          <cell r="B15694" t="str">
            <v>139320010010009267</v>
          </cell>
        </row>
        <row r="15695">
          <cell r="A15695">
            <v>33050010024071</v>
          </cell>
          <cell r="B15695" t="str">
            <v>139320010010015921</v>
          </cell>
        </row>
        <row r="15696">
          <cell r="A15696">
            <v>33050010024072</v>
          </cell>
          <cell r="B15696" t="str">
            <v>139320010010006668</v>
          </cell>
        </row>
        <row r="15697">
          <cell r="A15697">
            <v>33050010024073</v>
          </cell>
          <cell r="B15697" t="str">
            <v>139320010010020843</v>
          </cell>
        </row>
        <row r="15698">
          <cell r="A15698">
            <v>33050010024074</v>
          </cell>
          <cell r="B15698" t="str">
            <v>139320010010003203</v>
          </cell>
        </row>
        <row r="15699">
          <cell r="A15699">
            <v>33050010024079</v>
          </cell>
          <cell r="B15699" t="str">
            <v>139320010010020690</v>
          </cell>
        </row>
        <row r="15700">
          <cell r="A15700">
            <v>33050010024080</v>
          </cell>
          <cell r="B15700" t="str">
            <v>139320010010009948</v>
          </cell>
        </row>
        <row r="15701">
          <cell r="A15701">
            <v>33050010024083</v>
          </cell>
          <cell r="B15701" t="str">
            <v>139320010010008668</v>
          </cell>
        </row>
        <row r="15702">
          <cell r="A15702">
            <v>33050010024084</v>
          </cell>
          <cell r="B15702" t="str">
            <v>139320010010007760</v>
          </cell>
        </row>
        <row r="15703">
          <cell r="A15703">
            <v>33050010024085</v>
          </cell>
          <cell r="B15703" t="str">
            <v>139320010010015871</v>
          </cell>
        </row>
        <row r="15704">
          <cell r="A15704">
            <v>33050010024086</v>
          </cell>
          <cell r="B15704" t="str">
            <v>139320010010006666</v>
          </cell>
        </row>
        <row r="15705">
          <cell r="A15705">
            <v>33050010024087</v>
          </cell>
          <cell r="B15705" t="str">
            <v>139320010010002960</v>
          </cell>
        </row>
        <row r="15706">
          <cell r="A15706">
            <v>33050010024088</v>
          </cell>
          <cell r="B15706" t="str">
            <v>139320010010015887</v>
          </cell>
        </row>
        <row r="15707">
          <cell r="A15707">
            <v>33050010024089</v>
          </cell>
          <cell r="B15707" t="str">
            <v>139320010010008047</v>
          </cell>
        </row>
        <row r="15708">
          <cell r="A15708">
            <v>33050010024090</v>
          </cell>
          <cell r="B15708" t="str">
            <v>139320010010007543</v>
          </cell>
        </row>
        <row r="15709">
          <cell r="A15709">
            <v>33050010024091</v>
          </cell>
          <cell r="B15709" t="str">
            <v>139320010010008646</v>
          </cell>
        </row>
        <row r="15710">
          <cell r="A15710">
            <v>33050010024092</v>
          </cell>
          <cell r="B15710" t="str">
            <v>139320010010006805</v>
          </cell>
        </row>
        <row r="15711">
          <cell r="A15711">
            <v>33050010024094</v>
          </cell>
          <cell r="B15711" t="str">
            <v>139320010010021329</v>
          </cell>
        </row>
        <row r="15712">
          <cell r="A15712">
            <v>33050010024095</v>
          </cell>
          <cell r="B15712" t="str">
            <v>139320010010014931</v>
          </cell>
        </row>
        <row r="15713">
          <cell r="A15713">
            <v>33050010024096</v>
          </cell>
          <cell r="B15713" t="str">
            <v>139320010010016797</v>
          </cell>
        </row>
        <row r="15714">
          <cell r="A15714">
            <v>33050010024097</v>
          </cell>
          <cell r="B15714" t="str">
            <v>139320010010006789</v>
          </cell>
        </row>
        <row r="15715">
          <cell r="A15715">
            <v>33050010024098</v>
          </cell>
          <cell r="B15715" t="str">
            <v>139320010010011496</v>
          </cell>
        </row>
        <row r="15716">
          <cell r="A15716">
            <v>33050010024100</v>
          </cell>
          <cell r="B15716" t="str">
            <v>139320010010012401</v>
          </cell>
        </row>
        <row r="15717">
          <cell r="A15717">
            <v>33050010024101</v>
          </cell>
          <cell r="B15717" t="str">
            <v>139320010010016083</v>
          </cell>
        </row>
        <row r="15718">
          <cell r="A15718">
            <v>33050010024102</v>
          </cell>
          <cell r="B15718" t="str">
            <v>139320010010016539</v>
          </cell>
        </row>
        <row r="15719">
          <cell r="A15719">
            <v>33050010024103</v>
          </cell>
          <cell r="B15719" t="str">
            <v>139320010010006439</v>
          </cell>
        </row>
        <row r="15720">
          <cell r="A15720">
            <v>33050010024105</v>
          </cell>
          <cell r="B15720" t="str">
            <v>139320010010012801</v>
          </cell>
        </row>
        <row r="15721">
          <cell r="A15721">
            <v>33050010024107</v>
          </cell>
          <cell r="B15721" t="str">
            <v>139320010010019827</v>
          </cell>
        </row>
        <row r="15722">
          <cell r="A15722">
            <v>33050010024108</v>
          </cell>
          <cell r="B15722" t="str">
            <v>139320010010009631</v>
          </cell>
        </row>
        <row r="15723">
          <cell r="A15723">
            <v>33050010024109</v>
          </cell>
          <cell r="B15723" t="str">
            <v>139320010010000661</v>
          </cell>
        </row>
        <row r="15724">
          <cell r="A15724">
            <v>33050010024110</v>
          </cell>
          <cell r="B15724" t="str">
            <v>139320010010012987</v>
          </cell>
        </row>
        <row r="15725">
          <cell r="A15725">
            <v>33050010024112</v>
          </cell>
          <cell r="B15725" t="str">
            <v>139320010010017144</v>
          </cell>
        </row>
        <row r="15726">
          <cell r="A15726">
            <v>33050010024115</v>
          </cell>
          <cell r="B15726" t="str">
            <v>139320010010022780</v>
          </cell>
        </row>
        <row r="15727">
          <cell r="A15727">
            <v>33050010024116</v>
          </cell>
          <cell r="B15727" t="str">
            <v>139320010010011487</v>
          </cell>
        </row>
        <row r="15728">
          <cell r="A15728">
            <v>33050010024117</v>
          </cell>
          <cell r="B15728" t="str">
            <v>139320010010000616</v>
          </cell>
        </row>
        <row r="15729">
          <cell r="A15729">
            <v>33050010024132</v>
          </cell>
          <cell r="B15729" t="str">
            <v>139320010010006849</v>
          </cell>
        </row>
        <row r="15730">
          <cell r="A15730">
            <v>33050010024133</v>
          </cell>
          <cell r="B15730" t="str">
            <v>139320010010021009</v>
          </cell>
        </row>
        <row r="15731">
          <cell r="A15731">
            <v>33050010024135</v>
          </cell>
          <cell r="B15731" t="str">
            <v>139320010010017870</v>
          </cell>
        </row>
        <row r="15732">
          <cell r="A15732">
            <v>33050010024136</v>
          </cell>
          <cell r="B15732" t="str">
            <v>139320010010008122</v>
          </cell>
        </row>
        <row r="15733">
          <cell r="A15733">
            <v>33050010024137</v>
          </cell>
          <cell r="B15733" t="str">
            <v>139320010010009797</v>
          </cell>
        </row>
        <row r="15734">
          <cell r="A15734">
            <v>33050010024139</v>
          </cell>
          <cell r="B15734" t="str">
            <v>139320010010007638</v>
          </cell>
        </row>
        <row r="15735">
          <cell r="A15735">
            <v>33050010024145</v>
          </cell>
          <cell r="B15735" t="str">
            <v>139320010010012273</v>
          </cell>
        </row>
        <row r="15736">
          <cell r="A15736">
            <v>33050010024150</v>
          </cell>
          <cell r="B15736" t="str">
            <v>139320010010017848</v>
          </cell>
        </row>
        <row r="15737">
          <cell r="A15737">
            <v>33050010024152</v>
          </cell>
          <cell r="B15737" t="str">
            <v>139320010010002699</v>
          </cell>
        </row>
        <row r="15738">
          <cell r="A15738">
            <v>33050010024153</v>
          </cell>
          <cell r="B15738" t="str">
            <v>139320010010002743</v>
          </cell>
        </row>
        <row r="15739">
          <cell r="A15739">
            <v>33050010024154</v>
          </cell>
          <cell r="B15739" t="str">
            <v>139320010010002964</v>
          </cell>
        </row>
        <row r="15740">
          <cell r="A15740">
            <v>33050010024155</v>
          </cell>
          <cell r="B15740" t="str">
            <v>139320010010003303</v>
          </cell>
        </row>
        <row r="15741">
          <cell r="A15741">
            <v>33050010024168</v>
          </cell>
          <cell r="B15741" t="str">
            <v>139320010010011154</v>
          </cell>
        </row>
        <row r="15742">
          <cell r="A15742">
            <v>33050010024169</v>
          </cell>
          <cell r="B15742" t="str">
            <v>139320010010008317</v>
          </cell>
        </row>
        <row r="15743">
          <cell r="A15743">
            <v>33050010024170</v>
          </cell>
          <cell r="B15743" t="str">
            <v>139320010010007796</v>
          </cell>
        </row>
        <row r="15744">
          <cell r="A15744">
            <v>33050010024171</v>
          </cell>
          <cell r="B15744" t="str">
            <v>139320010010002609</v>
          </cell>
        </row>
        <row r="15745">
          <cell r="A15745">
            <v>33050010024173</v>
          </cell>
          <cell r="B15745" t="str">
            <v>139320010010008427</v>
          </cell>
        </row>
        <row r="15746">
          <cell r="A15746">
            <v>33050010024174</v>
          </cell>
          <cell r="B15746" t="str">
            <v>139320010010001371</v>
          </cell>
        </row>
        <row r="15747">
          <cell r="A15747">
            <v>33050010024175</v>
          </cell>
          <cell r="B15747" t="str">
            <v>139320010010003520</v>
          </cell>
        </row>
        <row r="15748">
          <cell r="A15748">
            <v>33050010024176</v>
          </cell>
          <cell r="B15748" t="str">
            <v>139320010010017478</v>
          </cell>
        </row>
        <row r="15749">
          <cell r="A15749">
            <v>33050010024177</v>
          </cell>
          <cell r="B15749" t="str">
            <v>139320010010016727</v>
          </cell>
        </row>
        <row r="15750">
          <cell r="A15750">
            <v>33050010024180</v>
          </cell>
          <cell r="B15750" t="str">
            <v>139320010010007895</v>
          </cell>
        </row>
        <row r="15751">
          <cell r="A15751">
            <v>33050010024183</v>
          </cell>
          <cell r="B15751" t="str">
            <v>139320010010016047</v>
          </cell>
        </row>
        <row r="15752">
          <cell r="A15752">
            <v>33050010024184</v>
          </cell>
          <cell r="B15752" t="str">
            <v>139320010010011600</v>
          </cell>
        </row>
        <row r="15753">
          <cell r="A15753">
            <v>33050010024185</v>
          </cell>
          <cell r="B15753" t="str">
            <v>139320010010012549</v>
          </cell>
        </row>
        <row r="15754">
          <cell r="A15754">
            <v>33050010024189</v>
          </cell>
          <cell r="B15754" t="str">
            <v>139320010010012178</v>
          </cell>
        </row>
        <row r="15755">
          <cell r="A15755">
            <v>33050010024190</v>
          </cell>
          <cell r="B15755" t="str">
            <v>139320010010017798</v>
          </cell>
        </row>
        <row r="15756">
          <cell r="A15756">
            <v>33050010024193</v>
          </cell>
          <cell r="B15756" t="str">
            <v>139320010010018197</v>
          </cell>
        </row>
        <row r="15757">
          <cell r="A15757">
            <v>33050010024197</v>
          </cell>
          <cell r="B15757" t="str">
            <v>139320010010021621</v>
          </cell>
        </row>
        <row r="15758">
          <cell r="A15758">
            <v>33050010024198</v>
          </cell>
          <cell r="B15758" t="str">
            <v>139320010010008199</v>
          </cell>
        </row>
        <row r="15759">
          <cell r="A15759">
            <v>33050010024199</v>
          </cell>
          <cell r="B15759" t="str">
            <v>139320010010006831</v>
          </cell>
        </row>
        <row r="15760">
          <cell r="A15760">
            <v>33050010024200</v>
          </cell>
          <cell r="B15760" t="str">
            <v>139320010010004729</v>
          </cell>
        </row>
        <row r="15761">
          <cell r="A15761">
            <v>33050010024201</v>
          </cell>
          <cell r="B15761" t="str">
            <v>139320010010006600</v>
          </cell>
        </row>
        <row r="15762">
          <cell r="A15762">
            <v>33050010024202</v>
          </cell>
          <cell r="B15762" t="str">
            <v>139320010010008318</v>
          </cell>
        </row>
        <row r="15763">
          <cell r="A15763">
            <v>33050010024203</v>
          </cell>
          <cell r="B15763" t="str">
            <v>139320010010012982</v>
          </cell>
        </row>
        <row r="15764">
          <cell r="A15764">
            <v>33050010024204</v>
          </cell>
          <cell r="B15764" t="str">
            <v>139320010010016757</v>
          </cell>
        </row>
        <row r="15765">
          <cell r="A15765">
            <v>33050010024205</v>
          </cell>
          <cell r="B15765" t="str">
            <v>139320010010013083</v>
          </cell>
        </row>
        <row r="15766">
          <cell r="A15766">
            <v>33050010024206</v>
          </cell>
          <cell r="B15766" t="str">
            <v>139320010010003482</v>
          </cell>
        </row>
        <row r="15767">
          <cell r="A15767">
            <v>33050010024207</v>
          </cell>
          <cell r="B15767" t="str">
            <v>139320010010020519</v>
          </cell>
        </row>
        <row r="15768">
          <cell r="A15768">
            <v>33050010024209</v>
          </cell>
          <cell r="B15768" t="str">
            <v>139320010010001645</v>
          </cell>
        </row>
        <row r="15769">
          <cell r="A15769">
            <v>33050010024210</v>
          </cell>
          <cell r="B15769" t="str">
            <v>139320010010000889</v>
          </cell>
        </row>
        <row r="15770">
          <cell r="A15770">
            <v>33050010024211</v>
          </cell>
          <cell r="B15770" t="str">
            <v>139320010010018798</v>
          </cell>
        </row>
        <row r="15771">
          <cell r="A15771">
            <v>33050010024212</v>
          </cell>
          <cell r="B15771" t="str">
            <v>139320010010007222</v>
          </cell>
        </row>
        <row r="15772">
          <cell r="A15772">
            <v>33050010024213</v>
          </cell>
          <cell r="B15772" t="str">
            <v>139320010010014053</v>
          </cell>
        </row>
        <row r="15773">
          <cell r="A15773">
            <v>33050010024214</v>
          </cell>
          <cell r="B15773" t="str">
            <v>139320010010018249</v>
          </cell>
        </row>
        <row r="15774">
          <cell r="A15774">
            <v>33050010024215</v>
          </cell>
          <cell r="B15774" t="str">
            <v>139320010010014926</v>
          </cell>
        </row>
        <row r="15775">
          <cell r="A15775">
            <v>33050010024216</v>
          </cell>
          <cell r="B15775" t="str">
            <v>139320010010014133</v>
          </cell>
        </row>
        <row r="15776">
          <cell r="A15776">
            <v>33050010024217</v>
          </cell>
          <cell r="B15776" t="str">
            <v>139320010010022268</v>
          </cell>
        </row>
        <row r="15777">
          <cell r="A15777">
            <v>33050010024218</v>
          </cell>
          <cell r="B15777" t="str">
            <v>139320010010020672</v>
          </cell>
        </row>
        <row r="15778">
          <cell r="A15778">
            <v>33050010024219</v>
          </cell>
          <cell r="B15778" t="str">
            <v>139320010010014429</v>
          </cell>
        </row>
        <row r="15779">
          <cell r="A15779">
            <v>33050010024220</v>
          </cell>
          <cell r="B15779" t="str">
            <v>139320010010003947</v>
          </cell>
        </row>
        <row r="15780">
          <cell r="A15780">
            <v>33050010024221</v>
          </cell>
          <cell r="B15780" t="str">
            <v>139320010010019217</v>
          </cell>
        </row>
        <row r="15781">
          <cell r="A15781">
            <v>33050010024222</v>
          </cell>
          <cell r="B15781" t="str">
            <v>139320010010018781</v>
          </cell>
        </row>
        <row r="15782">
          <cell r="A15782">
            <v>33050010024223</v>
          </cell>
          <cell r="B15782" t="str">
            <v>139320010010009760</v>
          </cell>
        </row>
        <row r="15783">
          <cell r="A15783">
            <v>33050010024224</v>
          </cell>
          <cell r="B15783" t="str">
            <v>139320010010007956</v>
          </cell>
        </row>
        <row r="15784">
          <cell r="A15784">
            <v>33050010024225</v>
          </cell>
          <cell r="B15784" t="str">
            <v>139320010010002600</v>
          </cell>
        </row>
        <row r="15785">
          <cell r="A15785">
            <v>33050010024226</v>
          </cell>
          <cell r="B15785" t="str">
            <v>139320010010008287</v>
          </cell>
        </row>
        <row r="15786">
          <cell r="A15786">
            <v>33050010024227</v>
          </cell>
          <cell r="B15786" t="str">
            <v>139320010010000228</v>
          </cell>
        </row>
        <row r="15787">
          <cell r="A15787">
            <v>33050010024229</v>
          </cell>
          <cell r="B15787" t="str">
            <v>139320010010010050</v>
          </cell>
        </row>
        <row r="15788">
          <cell r="A15788">
            <v>33050010024230</v>
          </cell>
          <cell r="B15788" t="str">
            <v>139320010010012123</v>
          </cell>
        </row>
        <row r="15789">
          <cell r="A15789">
            <v>33050010024231</v>
          </cell>
          <cell r="B15789" t="str">
            <v>139320010010013424</v>
          </cell>
        </row>
        <row r="15790">
          <cell r="A15790">
            <v>33050010024232</v>
          </cell>
          <cell r="B15790" t="str">
            <v>139320010010008611</v>
          </cell>
        </row>
        <row r="15791">
          <cell r="A15791">
            <v>33050010024233</v>
          </cell>
          <cell r="B15791" t="str">
            <v>139320010010020678</v>
          </cell>
        </row>
        <row r="15792">
          <cell r="A15792">
            <v>33050010024234</v>
          </cell>
          <cell r="B15792" t="str">
            <v>139320010010006078</v>
          </cell>
        </row>
        <row r="15793">
          <cell r="A15793">
            <v>33050010024235</v>
          </cell>
          <cell r="B15793" t="str">
            <v>139320010010014891</v>
          </cell>
        </row>
        <row r="15794">
          <cell r="A15794">
            <v>33050010024236</v>
          </cell>
          <cell r="B15794" t="str">
            <v>139320010010019851</v>
          </cell>
        </row>
        <row r="15795">
          <cell r="A15795">
            <v>33050010024237</v>
          </cell>
          <cell r="B15795" t="str">
            <v>139320010010005002</v>
          </cell>
        </row>
        <row r="15796">
          <cell r="A15796">
            <v>33050010024238</v>
          </cell>
          <cell r="B15796" t="str">
            <v>139320010010011632</v>
          </cell>
        </row>
        <row r="15797">
          <cell r="A15797">
            <v>33050010024239</v>
          </cell>
          <cell r="B15797" t="str">
            <v>139320010010001212</v>
          </cell>
        </row>
        <row r="15798">
          <cell r="A15798">
            <v>33050010024240</v>
          </cell>
          <cell r="B15798" t="str">
            <v>139320010010021857</v>
          </cell>
        </row>
        <row r="15799">
          <cell r="A15799">
            <v>33050010024241</v>
          </cell>
          <cell r="B15799" t="str">
            <v>139320010010018308</v>
          </cell>
        </row>
        <row r="15800">
          <cell r="A15800">
            <v>33050010024242</v>
          </cell>
          <cell r="B15800" t="str">
            <v>139320010010020644</v>
          </cell>
        </row>
        <row r="15801">
          <cell r="A15801">
            <v>33050010024243</v>
          </cell>
          <cell r="B15801" t="str">
            <v>139320010010013184</v>
          </cell>
        </row>
        <row r="15802">
          <cell r="A15802">
            <v>33050010024244</v>
          </cell>
          <cell r="B15802" t="str">
            <v>139320010010012018</v>
          </cell>
        </row>
        <row r="15803">
          <cell r="A15803">
            <v>33050010024245</v>
          </cell>
          <cell r="B15803" t="str">
            <v>139320010010012525</v>
          </cell>
        </row>
        <row r="15804">
          <cell r="A15804">
            <v>33050010024246</v>
          </cell>
          <cell r="B15804" t="str">
            <v>139320010010019049</v>
          </cell>
        </row>
        <row r="15805">
          <cell r="A15805">
            <v>33050010024247</v>
          </cell>
          <cell r="B15805" t="str">
            <v>139320010010011741</v>
          </cell>
        </row>
        <row r="15806">
          <cell r="A15806">
            <v>33050010024248</v>
          </cell>
          <cell r="B15806" t="str">
            <v>139320010010001698</v>
          </cell>
        </row>
        <row r="15807">
          <cell r="A15807">
            <v>33050010024250</v>
          </cell>
          <cell r="B15807" t="str">
            <v>139320010010009815</v>
          </cell>
        </row>
        <row r="15808">
          <cell r="A15808">
            <v>33050010024252</v>
          </cell>
          <cell r="B15808" t="str">
            <v>139320010010001761</v>
          </cell>
        </row>
        <row r="15809">
          <cell r="A15809">
            <v>33050010024253</v>
          </cell>
          <cell r="B15809" t="str">
            <v>139320010010017682</v>
          </cell>
        </row>
        <row r="15810">
          <cell r="A15810">
            <v>33050010024254</v>
          </cell>
          <cell r="B15810" t="str">
            <v>139320010010000571</v>
          </cell>
        </row>
        <row r="15811">
          <cell r="A15811">
            <v>33050010024255</v>
          </cell>
          <cell r="B15811" t="str">
            <v>139320010010005229</v>
          </cell>
        </row>
        <row r="15812">
          <cell r="A15812">
            <v>33050010024256</v>
          </cell>
          <cell r="B15812" t="str">
            <v>139320010010002196</v>
          </cell>
        </row>
        <row r="15813">
          <cell r="A15813">
            <v>33050010024257</v>
          </cell>
          <cell r="B15813" t="str">
            <v>139320010010016425</v>
          </cell>
        </row>
        <row r="15814">
          <cell r="A15814">
            <v>33050010024258</v>
          </cell>
          <cell r="B15814" t="str">
            <v>139320010010011008</v>
          </cell>
        </row>
        <row r="15815">
          <cell r="A15815">
            <v>33050010024259</v>
          </cell>
          <cell r="B15815" t="str">
            <v>139320010010007535</v>
          </cell>
        </row>
        <row r="15816">
          <cell r="A15816">
            <v>33050010024260</v>
          </cell>
          <cell r="B15816" t="str">
            <v>139320010010010030</v>
          </cell>
        </row>
        <row r="15817">
          <cell r="A15817">
            <v>33050010024263</v>
          </cell>
          <cell r="B15817" t="str">
            <v>139320010010008144</v>
          </cell>
        </row>
        <row r="15818">
          <cell r="A15818">
            <v>33050010024264</v>
          </cell>
          <cell r="B15818" t="str">
            <v>139320010010019100</v>
          </cell>
        </row>
        <row r="15819">
          <cell r="A15819">
            <v>33050010024265</v>
          </cell>
          <cell r="B15819" t="str">
            <v>139320010010005419</v>
          </cell>
        </row>
        <row r="15820">
          <cell r="A15820">
            <v>33050010024266</v>
          </cell>
          <cell r="B15820" t="str">
            <v>139320010010016474</v>
          </cell>
        </row>
        <row r="15821">
          <cell r="A15821">
            <v>33050010024267</v>
          </cell>
          <cell r="B15821" t="str">
            <v>139320010010021506</v>
          </cell>
        </row>
        <row r="15822">
          <cell r="A15822">
            <v>33050010024268</v>
          </cell>
          <cell r="B15822" t="str">
            <v>139320010010002782</v>
          </cell>
        </row>
        <row r="15823">
          <cell r="A15823">
            <v>33050010024269</v>
          </cell>
          <cell r="B15823" t="str">
            <v>139320010010006392</v>
          </cell>
        </row>
        <row r="15824">
          <cell r="A15824">
            <v>33050010024270</v>
          </cell>
          <cell r="B15824" t="str">
            <v>139320010010006568</v>
          </cell>
        </row>
        <row r="15825">
          <cell r="A15825">
            <v>33050010024271</v>
          </cell>
          <cell r="B15825" t="str">
            <v>139320010010014093</v>
          </cell>
        </row>
        <row r="15826">
          <cell r="A15826">
            <v>33050010024272</v>
          </cell>
          <cell r="B15826" t="str">
            <v>139320010010002346</v>
          </cell>
        </row>
        <row r="15827">
          <cell r="A15827">
            <v>33050010024274</v>
          </cell>
          <cell r="B15827" t="str">
            <v>139320010010012973</v>
          </cell>
        </row>
        <row r="15828">
          <cell r="A15828">
            <v>33050010024275</v>
          </cell>
          <cell r="B15828" t="str">
            <v>139320010010002580</v>
          </cell>
        </row>
        <row r="15829">
          <cell r="A15829">
            <v>33050010024276</v>
          </cell>
          <cell r="B15829" t="str">
            <v>139320010010009471</v>
          </cell>
        </row>
        <row r="15830">
          <cell r="A15830">
            <v>33050010024277</v>
          </cell>
          <cell r="B15830" t="str">
            <v>139320010010016265</v>
          </cell>
        </row>
        <row r="15831">
          <cell r="A15831">
            <v>33050010024278</v>
          </cell>
          <cell r="B15831" t="str">
            <v>139320010010013351</v>
          </cell>
        </row>
        <row r="15832">
          <cell r="A15832">
            <v>33050010024279</v>
          </cell>
          <cell r="B15832" t="str">
            <v>139320010010003535</v>
          </cell>
        </row>
        <row r="15833">
          <cell r="A15833">
            <v>33050010024280</v>
          </cell>
          <cell r="B15833" t="str">
            <v>139320010010011074</v>
          </cell>
        </row>
        <row r="15834">
          <cell r="A15834">
            <v>33050010024281</v>
          </cell>
          <cell r="B15834" t="str">
            <v>139320010010015796</v>
          </cell>
        </row>
        <row r="15835">
          <cell r="A15835">
            <v>33050010024282</v>
          </cell>
          <cell r="B15835" t="str">
            <v>139320010010000020</v>
          </cell>
        </row>
        <row r="15836">
          <cell r="A15836">
            <v>33050010024283</v>
          </cell>
          <cell r="B15836" t="str">
            <v>139320010010000260</v>
          </cell>
        </row>
        <row r="15837">
          <cell r="A15837">
            <v>33050010024284</v>
          </cell>
          <cell r="B15837" t="str">
            <v>139320010010021885</v>
          </cell>
        </row>
        <row r="15838">
          <cell r="A15838">
            <v>33050010024285</v>
          </cell>
          <cell r="B15838" t="str">
            <v>139320010010006475</v>
          </cell>
        </row>
        <row r="15839">
          <cell r="A15839">
            <v>33050010024286</v>
          </cell>
          <cell r="B15839" t="str">
            <v>139320010010015197</v>
          </cell>
        </row>
        <row r="15840">
          <cell r="A15840">
            <v>33050010024287</v>
          </cell>
          <cell r="B15840" t="str">
            <v>139320010010011803</v>
          </cell>
        </row>
        <row r="15841">
          <cell r="A15841">
            <v>33050010024288</v>
          </cell>
          <cell r="B15841" t="str">
            <v>139320010010015865</v>
          </cell>
        </row>
        <row r="15842">
          <cell r="A15842">
            <v>33050010024289</v>
          </cell>
          <cell r="B15842" t="str">
            <v>139320010010000926</v>
          </cell>
        </row>
        <row r="15843">
          <cell r="A15843">
            <v>33050010024290</v>
          </cell>
          <cell r="B15843" t="str">
            <v>139320010010006852</v>
          </cell>
        </row>
        <row r="15844">
          <cell r="A15844">
            <v>33050010024292</v>
          </cell>
          <cell r="B15844" t="str">
            <v>139320010010019647</v>
          </cell>
        </row>
        <row r="15845">
          <cell r="A15845">
            <v>33050010024293</v>
          </cell>
          <cell r="B15845" t="str">
            <v>139320010010003024</v>
          </cell>
        </row>
        <row r="15846">
          <cell r="A15846">
            <v>33050010024295</v>
          </cell>
          <cell r="B15846" t="str">
            <v>139320010010020604</v>
          </cell>
        </row>
        <row r="15847">
          <cell r="A15847">
            <v>33050010024296</v>
          </cell>
          <cell r="B15847" t="str">
            <v>139320010010009160</v>
          </cell>
        </row>
        <row r="15848">
          <cell r="A15848">
            <v>33050010024297</v>
          </cell>
          <cell r="B15848" t="str">
            <v>139320010010014704</v>
          </cell>
        </row>
        <row r="15849">
          <cell r="A15849">
            <v>33050010024298</v>
          </cell>
          <cell r="B15849" t="str">
            <v>139320010010007537</v>
          </cell>
        </row>
        <row r="15850">
          <cell r="A15850">
            <v>33050010024299</v>
          </cell>
          <cell r="B15850" t="str">
            <v>139320010010020079</v>
          </cell>
        </row>
        <row r="15851">
          <cell r="A15851">
            <v>33050010024301</v>
          </cell>
          <cell r="B15851" t="str">
            <v>139320010010015106</v>
          </cell>
        </row>
        <row r="15852">
          <cell r="A15852">
            <v>33050010024302</v>
          </cell>
          <cell r="B15852" t="str">
            <v>139320010010013238</v>
          </cell>
        </row>
        <row r="15853">
          <cell r="A15853">
            <v>33050010024303</v>
          </cell>
          <cell r="B15853" t="str">
            <v>139320010010015963</v>
          </cell>
        </row>
        <row r="15854">
          <cell r="A15854">
            <v>33050010024304</v>
          </cell>
          <cell r="B15854" t="str">
            <v>139320010010020004</v>
          </cell>
        </row>
        <row r="15855">
          <cell r="A15855">
            <v>33050010024305</v>
          </cell>
          <cell r="B15855" t="str">
            <v>139320010010016623</v>
          </cell>
        </row>
        <row r="15856">
          <cell r="A15856">
            <v>33050010024306</v>
          </cell>
          <cell r="B15856" t="str">
            <v>139320010010019039</v>
          </cell>
        </row>
        <row r="15857">
          <cell r="A15857">
            <v>33050010024307</v>
          </cell>
          <cell r="B15857" t="str">
            <v>139320010010021452</v>
          </cell>
        </row>
        <row r="15858">
          <cell r="A15858">
            <v>33050010024308</v>
          </cell>
          <cell r="B15858" t="str">
            <v>139320010010008335</v>
          </cell>
        </row>
        <row r="15859">
          <cell r="A15859">
            <v>33050010024309</v>
          </cell>
          <cell r="B15859" t="str">
            <v>139320010010019930</v>
          </cell>
        </row>
        <row r="15860">
          <cell r="A15860">
            <v>33050010024310</v>
          </cell>
          <cell r="B15860" t="str">
            <v>139320010010002938</v>
          </cell>
        </row>
        <row r="15861">
          <cell r="A15861">
            <v>33050010024311</v>
          </cell>
          <cell r="B15861" t="str">
            <v>139320010010015547</v>
          </cell>
        </row>
        <row r="15862">
          <cell r="A15862">
            <v>33050010024312</v>
          </cell>
          <cell r="B15862" t="str">
            <v>139320010010001976</v>
          </cell>
        </row>
        <row r="15863">
          <cell r="A15863">
            <v>33050010024313</v>
          </cell>
          <cell r="B15863" t="str">
            <v>139320010010009102</v>
          </cell>
        </row>
        <row r="15864">
          <cell r="A15864">
            <v>33050010024314</v>
          </cell>
          <cell r="B15864" t="str">
            <v>139320010010002948</v>
          </cell>
        </row>
        <row r="15865">
          <cell r="A15865">
            <v>33050010024315</v>
          </cell>
          <cell r="B15865" t="str">
            <v>139320010010009177</v>
          </cell>
        </row>
        <row r="15866">
          <cell r="A15866">
            <v>33050010024316</v>
          </cell>
          <cell r="B15866" t="str">
            <v>139320010010005083</v>
          </cell>
        </row>
        <row r="15867">
          <cell r="A15867">
            <v>33050010024317</v>
          </cell>
          <cell r="B15867" t="str">
            <v>139320010010008553</v>
          </cell>
        </row>
        <row r="15868">
          <cell r="A15868">
            <v>33050010024319</v>
          </cell>
          <cell r="B15868" t="str">
            <v>139320010010010302</v>
          </cell>
        </row>
        <row r="15869">
          <cell r="A15869">
            <v>33050010024320</v>
          </cell>
          <cell r="B15869" t="str">
            <v>139320010010017073</v>
          </cell>
        </row>
        <row r="15870">
          <cell r="A15870">
            <v>33050010024321</v>
          </cell>
          <cell r="B15870" t="str">
            <v>139320010010018543</v>
          </cell>
        </row>
        <row r="15871">
          <cell r="A15871">
            <v>33050010024322</v>
          </cell>
          <cell r="B15871" t="str">
            <v>139320010010013847</v>
          </cell>
        </row>
        <row r="15872">
          <cell r="A15872">
            <v>33050010024323</v>
          </cell>
          <cell r="B15872" t="str">
            <v>139320010010014932</v>
          </cell>
        </row>
        <row r="15873">
          <cell r="A15873">
            <v>33050010024324</v>
          </cell>
          <cell r="B15873" t="str">
            <v>139320010010022700</v>
          </cell>
        </row>
        <row r="15874">
          <cell r="A15874">
            <v>33050010024325</v>
          </cell>
          <cell r="B15874" t="str">
            <v>139320010010008929</v>
          </cell>
        </row>
        <row r="15875">
          <cell r="A15875">
            <v>33050010024326</v>
          </cell>
          <cell r="B15875" t="str">
            <v>139320010010003656</v>
          </cell>
        </row>
        <row r="15876">
          <cell r="A15876">
            <v>33050010024327</v>
          </cell>
          <cell r="B15876" t="str">
            <v>139320010010015708</v>
          </cell>
        </row>
        <row r="15877">
          <cell r="A15877">
            <v>33050010024328</v>
          </cell>
          <cell r="B15877" t="str">
            <v>139320010010002284</v>
          </cell>
        </row>
        <row r="15878">
          <cell r="A15878">
            <v>33050010024329</v>
          </cell>
          <cell r="B15878" t="str">
            <v>139320010010013482</v>
          </cell>
        </row>
        <row r="15879">
          <cell r="A15879">
            <v>33050010024331</v>
          </cell>
          <cell r="B15879" t="str">
            <v>139320010010016754</v>
          </cell>
        </row>
        <row r="15880">
          <cell r="A15880">
            <v>33050010024332</v>
          </cell>
          <cell r="B15880" t="str">
            <v>139320010010016251</v>
          </cell>
        </row>
        <row r="15881">
          <cell r="A15881">
            <v>33050010024333</v>
          </cell>
          <cell r="B15881" t="str">
            <v>139320010010021933</v>
          </cell>
        </row>
        <row r="15882">
          <cell r="A15882">
            <v>33050010024334</v>
          </cell>
          <cell r="B15882" t="str">
            <v>139320010010012663</v>
          </cell>
        </row>
        <row r="15883">
          <cell r="A15883">
            <v>33050010024335</v>
          </cell>
          <cell r="B15883" t="str">
            <v>139320010010012910</v>
          </cell>
        </row>
        <row r="15884">
          <cell r="A15884">
            <v>33050010024336</v>
          </cell>
          <cell r="B15884" t="str">
            <v>139320010010017696</v>
          </cell>
        </row>
        <row r="15885">
          <cell r="A15885">
            <v>33050010024338</v>
          </cell>
          <cell r="B15885" t="str">
            <v>139320010010003770</v>
          </cell>
        </row>
        <row r="15886">
          <cell r="A15886">
            <v>33050010024339</v>
          </cell>
          <cell r="B15886" t="str">
            <v>139320010010014569</v>
          </cell>
        </row>
        <row r="15887">
          <cell r="A15887">
            <v>33050010024340</v>
          </cell>
          <cell r="B15887" t="str">
            <v>139320010010021668</v>
          </cell>
        </row>
        <row r="15888">
          <cell r="A15888">
            <v>33050010024341</v>
          </cell>
          <cell r="B15888" t="str">
            <v>139320010010007963</v>
          </cell>
        </row>
        <row r="15889">
          <cell r="A15889">
            <v>33050010024342</v>
          </cell>
          <cell r="B15889" t="str">
            <v>139320010010016582</v>
          </cell>
        </row>
        <row r="15890">
          <cell r="A15890">
            <v>33050010024343</v>
          </cell>
          <cell r="B15890" t="str">
            <v>139320010010019160</v>
          </cell>
        </row>
        <row r="15891">
          <cell r="A15891">
            <v>33050010024344</v>
          </cell>
          <cell r="B15891" t="str">
            <v>139320010010021539</v>
          </cell>
        </row>
        <row r="15892">
          <cell r="A15892">
            <v>33050010024345</v>
          </cell>
          <cell r="B15892" t="str">
            <v>139320010010003543</v>
          </cell>
        </row>
        <row r="15893">
          <cell r="A15893">
            <v>33050010024346</v>
          </cell>
          <cell r="B15893" t="str">
            <v>139320010010001052</v>
          </cell>
        </row>
        <row r="15894">
          <cell r="A15894">
            <v>33050010024348</v>
          </cell>
          <cell r="B15894" t="str">
            <v>139320010010019632</v>
          </cell>
        </row>
        <row r="15895">
          <cell r="A15895">
            <v>33050010024349</v>
          </cell>
          <cell r="B15895" t="str">
            <v>139320010010001715</v>
          </cell>
        </row>
        <row r="15896">
          <cell r="A15896">
            <v>33050010024350</v>
          </cell>
          <cell r="B15896" t="str">
            <v>139320010010018565</v>
          </cell>
        </row>
        <row r="15897">
          <cell r="A15897">
            <v>33050010024351</v>
          </cell>
          <cell r="B15897" t="str">
            <v>139320010010017519</v>
          </cell>
        </row>
        <row r="15898">
          <cell r="A15898">
            <v>33050010024352</v>
          </cell>
          <cell r="B15898" t="str">
            <v>139320010010017201</v>
          </cell>
        </row>
        <row r="15899">
          <cell r="A15899">
            <v>33050010024354</v>
          </cell>
          <cell r="B15899" t="str">
            <v>139320010010020820</v>
          </cell>
        </row>
        <row r="15900">
          <cell r="A15900">
            <v>33050010024355</v>
          </cell>
          <cell r="B15900" t="str">
            <v>139320010010020603</v>
          </cell>
        </row>
        <row r="15901">
          <cell r="A15901">
            <v>33050010024356</v>
          </cell>
          <cell r="B15901" t="str">
            <v>139320010010010165</v>
          </cell>
        </row>
        <row r="15902">
          <cell r="A15902">
            <v>33050010024357</v>
          </cell>
          <cell r="B15902" t="str">
            <v>139320010010022122</v>
          </cell>
        </row>
        <row r="15903">
          <cell r="A15903">
            <v>33050010024358</v>
          </cell>
          <cell r="B15903" t="str">
            <v>139320010010022207</v>
          </cell>
        </row>
        <row r="15904">
          <cell r="A15904">
            <v>33050010024359</v>
          </cell>
          <cell r="B15904" t="str">
            <v>139320010010006397</v>
          </cell>
        </row>
        <row r="15905">
          <cell r="A15905">
            <v>33050010024360</v>
          </cell>
          <cell r="B15905" t="str">
            <v>139320010010020810</v>
          </cell>
        </row>
        <row r="15906">
          <cell r="A15906">
            <v>33050010024362</v>
          </cell>
          <cell r="B15906" t="str">
            <v>139320010010019757</v>
          </cell>
        </row>
        <row r="15907">
          <cell r="A15907">
            <v>33050010024365</v>
          </cell>
          <cell r="B15907" t="str">
            <v>139320010010002502</v>
          </cell>
        </row>
        <row r="15908">
          <cell r="A15908">
            <v>33050010024366</v>
          </cell>
          <cell r="B15908" t="str">
            <v>139320010010006160</v>
          </cell>
        </row>
        <row r="15909">
          <cell r="A15909">
            <v>33050010024367</v>
          </cell>
          <cell r="B15909" t="str">
            <v>139320010010011446</v>
          </cell>
        </row>
        <row r="15910">
          <cell r="A15910">
            <v>33050010024370</v>
          </cell>
          <cell r="B15910" t="str">
            <v>139320010010013984</v>
          </cell>
        </row>
        <row r="15911">
          <cell r="A15911">
            <v>33050010024373</v>
          </cell>
          <cell r="B15911" t="str">
            <v>139320010010021568</v>
          </cell>
        </row>
        <row r="15912">
          <cell r="A15912">
            <v>33050010024374</v>
          </cell>
          <cell r="B15912" t="str">
            <v>139320010010011614</v>
          </cell>
        </row>
        <row r="15913">
          <cell r="A15913">
            <v>33050010024375</v>
          </cell>
          <cell r="B15913" t="str">
            <v>139320010010000352</v>
          </cell>
        </row>
        <row r="15914">
          <cell r="A15914">
            <v>33050010024376</v>
          </cell>
          <cell r="B15914" t="str">
            <v>139320010010000404</v>
          </cell>
        </row>
        <row r="15915">
          <cell r="A15915">
            <v>33050010024377</v>
          </cell>
          <cell r="B15915" t="str">
            <v>139320010010019876</v>
          </cell>
        </row>
        <row r="15916">
          <cell r="A15916">
            <v>33050010024378</v>
          </cell>
          <cell r="B15916" t="str">
            <v>139320010010007886</v>
          </cell>
        </row>
        <row r="15917">
          <cell r="A15917">
            <v>33050010024379</v>
          </cell>
          <cell r="B15917" t="str">
            <v>139320010010020647</v>
          </cell>
        </row>
        <row r="15918">
          <cell r="A15918">
            <v>33050010024380</v>
          </cell>
          <cell r="B15918" t="str">
            <v>139320010010002077</v>
          </cell>
        </row>
        <row r="15919">
          <cell r="A15919">
            <v>33050010024381</v>
          </cell>
          <cell r="B15919" t="str">
            <v>139320010010008098</v>
          </cell>
        </row>
        <row r="15920">
          <cell r="A15920">
            <v>33050010024382</v>
          </cell>
          <cell r="B15920" t="str">
            <v>139320010010021184</v>
          </cell>
        </row>
        <row r="15921">
          <cell r="A15921">
            <v>33050010024384</v>
          </cell>
          <cell r="B15921" t="str">
            <v>139320010010011405</v>
          </cell>
        </row>
        <row r="15922">
          <cell r="A15922">
            <v>33050010024385</v>
          </cell>
          <cell r="B15922" t="str">
            <v>139320010010021369</v>
          </cell>
        </row>
        <row r="15923">
          <cell r="A15923">
            <v>33050010024387</v>
          </cell>
          <cell r="B15923" t="str">
            <v>139320010010013971</v>
          </cell>
        </row>
        <row r="15924">
          <cell r="A15924">
            <v>33050010024388</v>
          </cell>
          <cell r="B15924" t="str">
            <v>139320010010010143</v>
          </cell>
        </row>
        <row r="15925">
          <cell r="A15925">
            <v>33050010024390</v>
          </cell>
          <cell r="B15925" t="str">
            <v>139320010010013744</v>
          </cell>
        </row>
        <row r="15926">
          <cell r="A15926">
            <v>33050010024391</v>
          </cell>
          <cell r="B15926" t="str">
            <v>139320010010010834</v>
          </cell>
        </row>
        <row r="15927">
          <cell r="A15927">
            <v>33050010024392</v>
          </cell>
          <cell r="B15927" t="str">
            <v>139320010010020570</v>
          </cell>
        </row>
        <row r="15928">
          <cell r="A15928">
            <v>33050010024393</v>
          </cell>
          <cell r="B15928" t="str">
            <v>139320010010007934</v>
          </cell>
        </row>
        <row r="15929">
          <cell r="A15929">
            <v>33050010024394</v>
          </cell>
          <cell r="B15929" t="str">
            <v>139320010010003974</v>
          </cell>
        </row>
        <row r="15930">
          <cell r="A15930">
            <v>33050010024395</v>
          </cell>
          <cell r="B15930" t="str">
            <v>139320010010012390</v>
          </cell>
        </row>
        <row r="15931">
          <cell r="A15931">
            <v>33050010024396</v>
          </cell>
          <cell r="B15931" t="str">
            <v>139320010010004566</v>
          </cell>
        </row>
        <row r="15932">
          <cell r="A15932">
            <v>33050010024397</v>
          </cell>
          <cell r="B15932" t="str">
            <v>139320010010014545</v>
          </cell>
        </row>
        <row r="15933">
          <cell r="A15933">
            <v>33050010024399</v>
          </cell>
          <cell r="B15933" t="str">
            <v>139320010010013188</v>
          </cell>
        </row>
        <row r="15934">
          <cell r="A15934">
            <v>33050010024400</v>
          </cell>
          <cell r="B15934" t="str">
            <v>139320010010005638</v>
          </cell>
        </row>
        <row r="15935">
          <cell r="A15935">
            <v>33050010024401</v>
          </cell>
          <cell r="B15935" t="str">
            <v>139320010010018151</v>
          </cell>
        </row>
        <row r="15936">
          <cell r="A15936">
            <v>33050010024402</v>
          </cell>
          <cell r="B15936" t="str">
            <v>139320010010017877</v>
          </cell>
        </row>
        <row r="15937">
          <cell r="A15937">
            <v>33050010024403</v>
          </cell>
          <cell r="B15937" t="str">
            <v>139320010010014665</v>
          </cell>
        </row>
        <row r="15938">
          <cell r="A15938">
            <v>33050010024404</v>
          </cell>
          <cell r="B15938" t="str">
            <v>139320010010016289</v>
          </cell>
        </row>
        <row r="15939">
          <cell r="A15939">
            <v>33050010024405</v>
          </cell>
          <cell r="B15939" t="str">
            <v>139320010010000927</v>
          </cell>
        </row>
        <row r="15940">
          <cell r="A15940">
            <v>33050010024406</v>
          </cell>
          <cell r="B15940" t="str">
            <v>139320010010013043</v>
          </cell>
        </row>
        <row r="15941">
          <cell r="A15941">
            <v>33050010024407</v>
          </cell>
          <cell r="B15941" t="str">
            <v>139320010010021121</v>
          </cell>
        </row>
        <row r="15942">
          <cell r="A15942">
            <v>33050010024408</v>
          </cell>
          <cell r="B15942" t="str">
            <v>139320010010021294</v>
          </cell>
        </row>
        <row r="15943">
          <cell r="A15943">
            <v>33050010024409</v>
          </cell>
          <cell r="B15943" t="str">
            <v>139320010010015383</v>
          </cell>
        </row>
        <row r="15944">
          <cell r="A15944">
            <v>33050010024410</v>
          </cell>
          <cell r="B15944" t="str">
            <v>139320010010003154</v>
          </cell>
        </row>
        <row r="15945">
          <cell r="A15945">
            <v>33050010024411</v>
          </cell>
          <cell r="B15945" t="str">
            <v>139320010010021635</v>
          </cell>
        </row>
        <row r="15946">
          <cell r="A15946">
            <v>33050010024412</v>
          </cell>
          <cell r="B15946" t="str">
            <v>139320010010010326</v>
          </cell>
        </row>
        <row r="15947">
          <cell r="A15947">
            <v>33050010024413</v>
          </cell>
          <cell r="B15947" t="str">
            <v>139320010010001342</v>
          </cell>
        </row>
        <row r="15948">
          <cell r="A15948">
            <v>33050010024414</v>
          </cell>
          <cell r="B15948" t="str">
            <v>139320010010021811</v>
          </cell>
        </row>
        <row r="15949">
          <cell r="A15949">
            <v>33050010024415</v>
          </cell>
          <cell r="B15949" t="str">
            <v>139320010010006545</v>
          </cell>
        </row>
        <row r="15950">
          <cell r="A15950">
            <v>33050010024416</v>
          </cell>
          <cell r="B15950" t="str">
            <v>139320010010014580</v>
          </cell>
        </row>
        <row r="15951">
          <cell r="A15951">
            <v>33050010024417</v>
          </cell>
          <cell r="B15951" t="str">
            <v>139320010010013525</v>
          </cell>
        </row>
        <row r="15952">
          <cell r="A15952">
            <v>33050010024418</v>
          </cell>
          <cell r="B15952" t="str">
            <v>139320010010019491</v>
          </cell>
        </row>
        <row r="15953">
          <cell r="A15953">
            <v>33050010024419</v>
          </cell>
          <cell r="B15953" t="str">
            <v>139320010010002631</v>
          </cell>
        </row>
        <row r="15954">
          <cell r="A15954">
            <v>33050010024420</v>
          </cell>
          <cell r="B15954" t="str">
            <v>139320010010006013</v>
          </cell>
        </row>
        <row r="15955">
          <cell r="A15955">
            <v>33050010024421</v>
          </cell>
          <cell r="B15955" t="str">
            <v>139320010010020781</v>
          </cell>
        </row>
        <row r="15956">
          <cell r="A15956">
            <v>33050010024422</v>
          </cell>
          <cell r="B15956" t="str">
            <v>139320010010021883</v>
          </cell>
        </row>
        <row r="15957">
          <cell r="A15957">
            <v>33050010024423</v>
          </cell>
          <cell r="B15957" t="str">
            <v>139320010010010891</v>
          </cell>
        </row>
        <row r="15958">
          <cell r="A15958">
            <v>33050010024424</v>
          </cell>
          <cell r="B15958" t="str">
            <v>139320010010004323</v>
          </cell>
        </row>
        <row r="15959">
          <cell r="A15959">
            <v>33050010024425</v>
          </cell>
          <cell r="B15959" t="str">
            <v>139320010010010649</v>
          </cell>
        </row>
        <row r="15960">
          <cell r="A15960">
            <v>33050010024426</v>
          </cell>
          <cell r="B15960" t="str">
            <v>139320010010015326</v>
          </cell>
        </row>
        <row r="15961">
          <cell r="A15961">
            <v>33050010024428</v>
          </cell>
          <cell r="B15961" t="str">
            <v>139320010010022512</v>
          </cell>
        </row>
        <row r="15962">
          <cell r="A15962">
            <v>33050010024429</v>
          </cell>
          <cell r="B15962" t="str">
            <v>139320010010007234</v>
          </cell>
        </row>
        <row r="15963">
          <cell r="A15963">
            <v>33050010024430</v>
          </cell>
          <cell r="B15963" t="str">
            <v>139320010010016978</v>
          </cell>
        </row>
        <row r="15964">
          <cell r="A15964">
            <v>33050010024433</v>
          </cell>
          <cell r="B15964" t="str">
            <v>139320010010002307</v>
          </cell>
        </row>
        <row r="15965">
          <cell r="A15965">
            <v>33050010024434</v>
          </cell>
          <cell r="B15965" t="str">
            <v>139320010010003909</v>
          </cell>
        </row>
        <row r="15966">
          <cell r="A15966">
            <v>33050010024435</v>
          </cell>
          <cell r="B15966" t="str">
            <v>139320010010020764</v>
          </cell>
        </row>
        <row r="15967">
          <cell r="A15967">
            <v>33050010024436</v>
          </cell>
          <cell r="B15967" t="str">
            <v>139320010010002935</v>
          </cell>
        </row>
        <row r="15968">
          <cell r="A15968">
            <v>33050010024438</v>
          </cell>
          <cell r="B15968" t="str">
            <v>139320010010008673</v>
          </cell>
        </row>
        <row r="15969">
          <cell r="A15969">
            <v>33050010024439</v>
          </cell>
          <cell r="B15969" t="str">
            <v>139320010010005256</v>
          </cell>
        </row>
        <row r="15970">
          <cell r="A15970">
            <v>33050010024440</v>
          </cell>
          <cell r="B15970" t="str">
            <v>139320010010012079</v>
          </cell>
        </row>
        <row r="15971">
          <cell r="A15971">
            <v>33050010024441</v>
          </cell>
          <cell r="B15971" t="str">
            <v>139320010010010557</v>
          </cell>
        </row>
        <row r="15972">
          <cell r="A15972">
            <v>33050010024442</v>
          </cell>
          <cell r="B15972" t="str">
            <v>139320010010001951</v>
          </cell>
        </row>
        <row r="15973">
          <cell r="A15973">
            <v>33050010024443</v>
          </cell>
          <cell r="B15973" t="str">
            <v>139320010010014401</v>
          </cell>
        </row>
        <row r="15974">
          <cell r="A15974">
            <v>33050010024444</v>
          </cell>
          <cell r="B15974" t="str">
            <v>139320010010018194</v>
          </cell>
        </row>
        <row r="15975">
          <cell r="A15975">
            <v>33050010024446</v>
          </cell>
          <cell r="B15975" t="str">
            <v>139320010010013907</v>
          </cell>
        </row>
        <row r="15976">
          <cell r="A15976">
            <v>33050010024447</v>
          </cell>
          <cell r="B15976" t="str">
            <v>139320010010021638</v>
          </cell>
        </row>
        <row r="15977">
          <cell r="A15977">
            <v>33050010024449</v>
          </cell>
          <cell r="B15977" t="str">
            <v>139320010010010556</v>
          </cell>
        </row>
        <row r="15978">
          <cell r="A15978">
            <v>33050010024450</v>
          </cell>
          <cell r="B15978" t="str">
            <v>139320010010003641</v>
          </cell>
        </row>
        <row r="15979">
          <cell r="A15979">
            <v>33050010024451</v>
          </cell>
          <cell r="B15979" t="str">
            <v>139320010010011375</v>
          </cell>
        </row>
        <row r="15980">
          <cell r="A15980">
            <v>33050010024452</v>
          </cell>
          <cell r="B15980" t="str">
            <v>139320010010000763</v>
          </cell>
        </row>
        <row r="15981">
          <cell r="A15981">
            <v>33050010024453</v>
          </cell>
          <cell r="B15981" t="str">
            <v>139320010010016749</v>
          </cell>
        </row>
        <row r="15982">
          <cell r="A15982">
            <v>33050010024454</v>
          </cell>
          <cell r="B15982" t="str">
            <v>139320010010004995</v>
          </cell>
        </row>
        <row r="15983">
          <cell r="A15983">
            <v>33050010024458</v>
          </cell>
          <cell r="B15983" t="str">
            <v>139320010010019633</v>
          </cell>
        </row>
        <row r="15984">
          <cell r="A15984">
            <v>33050010024459</v>
          </cell>
          <cell r="B15984" t="str">
            <v>139320010010016755</v>
          </cell>
        </row>
        <row r="15985">
          <cell r="A15985">
            <v>33050010024462</v>
          </cell>
          <cell r="B15985" t="str">
            <v>139320010010018396</v>
          </cell>
        </row>
        <row r="15986">
          <cell r="A15986">
            <v>33050010024463</v>
          </cell>
          <cell r="B15986" t="str">
            <v>139320010010013078</v>
          </cell>
        </row>
        <row r="15987">
          <cell r="A15987">
            <v>33050010024465</v>
          </cell>
          <cell r="B15987" t="str">
            <v>139320010010021379</v>
          </cell>
        </row>
        <row r="15988">
          <cell r="A15988">
            <v>33050010024466</v>
          </cell>
          <cell r="B15988" t="str">
            <v>139320010010017279</v>
          </cell>
        </row>
        <row r="15989">
          <cell r="A15989">
            <v>33050010024467</v>
          </cell>
          <cell r="B15989" t="str">
            <v>139320010010018591</v>
          </cell>
        </row>
        <row r="15990">
          <cell r="A15990">
            <v>33050010024468</v>
          </cell>
          <cell r="B15990" t="str">
            <v>139320010010014861</v>
          </cell>
        </row>
        <row r="15991">
          <cell r="A15991">
            <v>33050010024469</v>
          </cell>
          <cell r="B15991" t="str">
            <v>139320010010019313</v>
          </cell>
        </row>
        <row r="15992">
          <cell r="A15992">
            <v>33050010024470</v>
          </cell>
          <cell r="B15992" t="str">
            <v>139320010010009205</v>
          </cell>
        </row>
        <row r="15993">
          <cell r="A15993">
            <v>33050010024471</v>
          </cell>
          <cell r="B15993" t="str">
            <v>139320010010008701</v>
          </cell>
        </row>
        <row r="15994">
          <cell r="A15994">
            <v>33050010024472</v>
          </cell>
          <cell r="B15994" t="str">
            <v>139320010010012773</v>
          </cell>
        </row>
        <row r="15995">
          <cell r="A15995">
            <v>33050010024473</v>
          </cell>
          <cell r="B15995" t="str">
            <v>139320010010021680</v>
          </cell>
        </row>
        <row r="15996">
          <cell r="A15996">
            <v>33050010024475</v>
          </cell>
          <cell r="B15996" t="str">
            <v>139320010010012974</v>
          </cell>
        </row>
        <row r="15997">
          <cell r="A15997">
            <v>33050010024476</v>
          </cell>
          <cell r="B15997" t="str">
            <v>139320010010014215</v>
          </cell>
        </row>
        <row r="15998">
          <cell r="A15998">
            <v>33050010024478</v>
          </cell>
          <cell r="B15998" t="str">
            <v>139320010010007531</v>
          </cell>
        </row>
        <row r="15999">
          <cell r="A15999">
            <v>33050010024479</v>
          </cell>
          <cell r="B15999" t="str">
            <v>139320010010000297</v>
          </cell>
        </row>
        <row r="16000">
          <cell r="A16000">
            <v>33050010024480</v>
          </cell>
          <cell r="B16000" t="str">
            <v>139320010010012423</v>
          </cell>
        </row>
        <row r="16001">
          <cell r="A16001">
            <v>33050010024482</v>
          </cell>
          <cell r="B16001" t="str">
            <v>139320010010022971</v>
          </cell>
        </row>
        <row r="16002">
          <cell r="A16002">
            <v>33050010024483</v>
          </cell>
          <cell r="B16002" t="str">
            <v>139320010010011396</v>
          </cell>
        </row>
        <row r="16003">
          <cell r="A16003">
            <v>33050010024484</v>
          </cell>
          <cell r="B16003" t="str">
            <v>139320010010007917</v>
          </cell>
        </row>
        <row r="16004">
          <cell r="A16004">
            <v>33050010024485</v>
          </cell>
          <cell r="B16004" t="str">
            <v>139320010010011951</v>
          </cell>
        </row>
        <row r="16005">
          <cell r="A16005">
            <v>33050010024486</v>
          </cell>
          <cell r="B16005" t="str">
            <v>139320010010000141</v>
          </cell>
        </row>
        <row r="16006">
          <cell r="A16006">
            <v>33050010024487</v>
          </cell>
          <cell r="B16006" t="str">
            <v>139320010010017489</v>
          </cell>
        </row>
        <row r="16007">
          <cell r="A16007">
            <v>33050010024488</v>
          </cell>
          <cell r="B16007" t="str">
            <v>139320010010020207</v>
          </cell>
        </row>
        <row r="16008">
          <cell r="A16008">
            <v>33050010024489</v>
          </cell>
          <cell r="B16008" t="str">
            <v>139320010010018276</v>
          </cell>
        </row>
        <row r="16009">
          <cell r="A16009">
            <v>33050010024490</v>
          </cell>
          <cell r="B16009" t="str">
            <v>139320010010003289</v>
          </cell>
        </row>
        <row r="16010">
          <cell r="A16010">
            <v>33050010024491</v>
          </cell>
          <cell r="B16010" t="str">
            <v>139320010010022981</v>
          </cell>
        </row>
        <row r="16011">
          <cell r="A16011">
            <v>33050010024492</v>
          </cell>
          <cell r="B16011" t="str">
            <v>139320010010018387</v>
          </cell>
        </row>
        <row r="16012">
          <cell r="A16012">
            <v>33050010024494</v>
          </cell>
          <cell r="B16012" t="str">
            <v>139320010010002442</v>
          </cell>
        </row>
        <row r="16013">
          <cell r="A16013">
            <v>33050010024497</v>
          </cell>
          <cell r="B16013" t="str">
            <v>139320010010000588</v>
          </cell>
        </row>
        <row r="16014">
          <cell r="A16014">
            <v>33050010024499</v>
          </cell>
          <cell r="B16014" t="str">
            <v>139320010010010105</v>
          </cell>
        </row>
        <row r="16015">
          <cell r="A16015">
            <v>33050010024500</v>
          </cell>
          <cell r="B16015" t="str">
            <v>139320010010005238</v>
          </cell>
        </row>
        <row r="16016">
          <cell r="A16016">
            <v>33050010024502</v>
          </cell>
          <cell r="B16016" t="str">
            <v>139320010010003063</v>
          </cell>
        </row>
        <row r="16017">
          <cell r="A16017">
            <v>33050010024503</v>
          </cell>
          <cell r="B16017" t="str">
            <v>139320010010007368</v>
          </cell>
        </row>
        <row r="16018">
          <cell r="A16018">
            <v>33050010024504</v>
          </cell>
          <cell r="B16018" t="str">
            <v>139320010010017467</v>
          </cell>
        </row>
        <row r="16019">
          <cell r="A16019">
            <v>33050010024505</v>
          </cell>
          <cell r="B16019" t="str">
            <v>139320010010020817</v>
          </cell>
        </row>
        <row r="16020">
          <cell r="A16020">
            <v>33050010024506</v>
          </cell>
          <cell r="B16020" t="str">
            <v>139320010010004496</v>
          </cell>
        </row>
        <row r="16021">
          <cell r="A16021">
            <v>33050010024507</v>
          </cell>
          <cell r="B16021" t="str">
            <v>139320010010004387</v>
          </cell>
        </row>
        <row r="16022">
          <cell r="A16022">
            <v>33050010024508</v>
          </cell>
          <cell r="B16022" t="str">
            <v>139320010010000275</v>
          </cell>
        </row>
        <row r="16023">
          <cell r="A16023">
            <v>33050010024509</v>
          </cell>
          <cell r="B16023" t="str">
            <v>139320010010006717</v>
          </cell>
        </row>
        <row r="16024">
          <cell r="A16024">
            <v>33050010024512</v>
          </cell>
          <cell r="B16024" t="str">
            <v>139320010010015336</v>
          </cell>
        </row>
        <row r="16025">
          <cell r="A16025">
            <v>33050010024513</v>
          </cell>
          <cell r="B16025" t="str">
            <v>139320010010012628</v>
          </cell>
        </row>
        <row r="16026">
          <cell r="A16026">
            <v>33050010024514</v>
          </cell>
          <cell r="B16026" t="str">
            <v>139320010010019760</v>
          </cell>
        </row>
        <row r="16027">
          <cell r="A16027">
            <v>33050010024515</v>
          </cell>
          <cell r="B16027" t="str">
            <v>139320010010020439</v>
          </cell>
        </row>
        <row r="16028">
          <cell r="A16028">
            <v>33050010024517</v>
          </cell>
          <cell r="B16028" t="str">
            <v>139320010010017291</v>
          </cell>
        </row>
        <row r="16029">
          <cell r="A16029">
            <v>33050010024518</v>
          </cell>
          <cell r="B16029" t="str">
            <v>139320010010002299</v>
          </cell>
        </row>
        <row r="16030">
          <cell r="A16030">
            <v>33050010024519</v>
          </cell>
          <cell r="B16030" t="str">
            <v>139320010010016135</v>
          </cell>
        </row>
        <row r="16031">
          <cell r="A16031">
            <v>33050010024520</v>
          </cell>
          <cell r="B16031" t="str">
            <v>139320010010012189</v>
          </cell>
        </row>
        <row r="16032">
          <cell r="A16032">
            <v>33050010024521</v>
          </cell>
          <cell r="B16032" t="str">
            <v>139320010010011715</v>
          </cell>
        </row>
        <row r="16033">
          <cell r="A16033">
            <v>33050010024522</v>
          </cell>
          <cell r="B16033" t="str">
            <v>139320010010014254</v>
          </cell>
        </row>
        <row r="16034">
          <cell r="A16034">
            <v>33050010024524</v>
          </cell>
          <cell r="B16034" t="str">
            <v>139320010010015393</v>
          </cell>
        </row>
        <row r="16035">
          <cell r="A16035">
            <v>33050010024525</v>
          </cell>
          <cell r="B16035" t="str">
            <v>139320010010011116</v>
          </cell>
        </row>
        <row r="16036">
          <cell r="A16036">
            <v>33050010024527</v>
          </cell>
          <cell r="B16036" t="str">
            <v>139320010010000116</v>
          </cell>
        </row>
        <row r="16037">
          <cell r="A16037">
            <v>33050010024529</v>
          </cell>
          <cell r="B16037" t="str">
            <v>139320010010002106</v>
          </cell>
        </row>
        <row r="16038">
          <cell r="A16038">
            <v>33050010024531</v>
          </cell>
          <cell r="B16038" t="str">
            <v>139320010010011385</v>
          </cell>
        </row>
        <row r="16039">
          <cell r="A16039">
            <v>33050010024532</v>
          </cell>
          <cell r="B16039" t="str">
            <v>139320010010021755</v>
          </cell>
        </row>
        <row r="16040">
          <cell r="A16040">
            <v>33050010024534</v>
          </cell>
          <cell r="B16040" t="str">
            <v>139320010010003151</v>
          </cell>
        </row>
        <row r="16041">
          <cell r="A16041">
            <v>33050010024535</v>
          </cell>
          <cell r="B16041" t="str">
            <v>139320010010017196</v>
          </cell>
        </row>
        <row r="16042">
          <cell r="A16042">
            <v>33050010024536</v>
          </cell>
          <cell r="B16042" t="str">
            <v>139320010010008528</v>
          </cell>
        </row>
        <row r="16043">
          <cell r="A16043">
            <v>33050010024537</v>
          </cell>
          <cell r="B16043" t="str">
            <v>139320010010017874</v>
          </cell>
        </row>
        <row r="16044">
          <cell r="A16044">
            <v>33050010024538</v>
          </cell>
          <cell r="B16044" t="str">
            <v>139320010010006110</v>
          </cell>
        </row>
        <row r="16045">
          <cell r="A16045">
            <v>33050010024539</v>
          </cell>
          <cell r="B16045" t="str">
            <v>139320010010006307</v>
          </cell>
        </row>
        <row r="16046">
          <cell r="A16046">
            <v>33050010024540</v>
          </cell>
          <cell r="B16046" t="str">
            <v>139320010010020092</v>
          </cell>
        </row>
        <row r="16047">
          <cell r="A16047">
            <v>33050010024541</v>
          </cell>
          <cell r="B16047" t="str">
            <v>139320010010021630</v>
          </cell>
        </row>
        <row r="16048">
          <cell r="A16048">
            <v>33050010024544</v>
          </cell>
          <cell r="B16048" t="str">
            <v>139320010010004016</v>
          </cell>
        </row>
        <row r="16049">
          <cell r="A16049">
            <v>33050010024545</v>
          </cell>
          <cell r="B16049" t="str">
            <v>139320010010008364</v>
          </cell>
        </row>
        <row r="16050">
          <cell r="A16050">
            <v>33050010024546</v>
          </cell>
          <cell r="B16050" t="str">
            <v>139320010010020345</v>
          </cell>
        </row>
        <row r="16051">
          <cell r="A16051">
            <v>33050010024547</v>
          </cell>
          <cell r="B16051" t="str">
            <v>139320010010013503</v>
          </cell>
        </row>
        <row r="16052">
          <cell r="A16052">
            <v>33050010024548</v>
          </cell>
          <cell r="B16052" t="str">
            <v>139320010010000527</v>
          </cell>
        </row>
        <row r="16053">
          <cell r="A16053">
            <v>33050010024549</v>
          </cell>
          <cell r="B16053" t="str">
            <v>139320010010002273</v>
          </cell>
        </row>
        <row r="16054">
          <cell r="A16054">
            <v>33050010024550</v>
          </cell>
          <cell r="B16054" t="str">
            <v>139320010010021495</v>
          </cell>
        </row>
        <row r="16055">
          <cell r="A16055">
            <v>33050010024551</v>
          </cell>
          <cell r="B16055" t="str">
            <v>139320010010003236</v>
          </cell>
        </row>
        <row r="16056">
          <cell r="A16056">
            <v>33050010024553</v>
          </cell>
          <cell r="B16056" t="str">
            <v>139320010010021019</v>
          </cell>
        </row>
        <row r="16057">
          <cell r="A16057">
            <v>33050010024554</v>
          </cell>
          <cell r="B16057" t="str">
            <v>139320010010010587</v>
          </cell>
        </row>
        <row r="16058">
          <cell r="A16058">
            <v>33050010024556</v>
          </cell>
          <cell r="B16058" t="str">
            <v>139320010010009553</v>
          </cell>
        </row>
        <row r="16059">
          <cell r="A16059">
            <v>33050010024557</v>
          </cell>
          <cell r="B16059" t="str">
            <v>139320010010007782</v>
          </cell>
        </row>
        <row r="16060">
          <cell r="A16060">
            <v>33050010024558</v>
          </cell>
          <cell r="B16060" t="str">
            <v>139320010010009158</v>
          </cell>
        </row>
        <row r="16061">
          <cell r="A16061">
            <v>33050010024559</v>
          </cell>
          <cell r="B16061" t="str">
            <v>139320010010017994</v>
          </cell>
        </row>
        <row r="16062">
          <cell r="A16062">
            <v>33050010024560</v>
          </cell>
          <cell r="B16062" t="str">
            <v>139320010010015093</v>
          </cell>
        </row>
        <row r="16063">
          <cell r="A16063">
            <v>33050010024563</v>
          </cell>
          <cell r="B16063" t="str">
            <v>139320010010012000</v>
          </cell>
        </row>
        <row r="16064">
          <cell r="A16064">
            <v>33050010024564</v>
          </cell>
          <cell r="B16064" t="str">
            <v>139320010010022331</v>
          </cell>
        </row>
        <row r="16065">
          <cell r="A16065">
            <v>33050010024565</v>
          </cell>
          <cell r="B16065" t="str">
            <v>139320010010020302</v>
          </cell>
        </row>
        <row r="16066">
          <cell r="A16066">
            <v>33050010024566</v>
          </cell>
          <cell r="B16066" t="str">
            <v>139320010010005671</v>
          </cell>
        </row>
        <row r="16067">
          <cell r="A16067">
            <v>33050010024570</v>
          </cell>
          <cell r="B16067" t="str">
            <v>139320010010017892</v>
          </cell>
        </row>
        <row r="16068">
          <cell r="A16068">
            <v>33050010024571</v>
          </cell>
          <cell r="B16068" t="str">
            <v>139320010010010321</v>
          </cell>
        </row>
        <row r="16069">
          <cell r="A16069">
            <v>33050010024572</v>
          </cell>
          <cell r="B16069" t="str">
            <v>139320010010021876</v>
          </cell>
        </row>
        <row r="16070">
          <cell r="A16070">
            <v>33050010024573</v>
          </cell>
          <cell r="B16070" t="str">
            <v>139320010010016636</v>
          </cell>
        </row>
        <row r="16071">
          <cell r="A16071">
            <v>33050010024575</v>
          </cell>
          <cell r="B16071" t="str">
            <v>139320010010009756</v>
          </cell>
        </row>
        <row r="16072">
          <cell r="A16072">
            <v>33050010024576</v>
          </cell>
          <cell r="B16072" t="str">
            <v>139320010010020853</v>
          </cell>
        </row>
        <row r="16073">
          <cell r="A16073">
            <v>33050010024577</v>
          </cell>
          <cell r="B16073" t="str">
            <v>139320010010014096</v>
          </cell>
        </row>
        <row r="16074">
          <cell r="A16074">
            <v>33050010024578</v>
          </cell>
          <cell r="B16074" t="str">
            <v>139320010010011339</v>
          </cell>
        </row>
        <row r="16075">
          <cell r="A16075">
            <v>33050010024580</v>
          </cell>
          <cell r="B16075" t="str">
            <v>139320010010012573</v>
          </cell>
        </row>
        <row r="16076">
          <cell r="A16076">
            <v>33050010024581</v>
          </cell>
          <cell r="B16076" t="str">
            <v>139320010010015024</v>
          </cell>
        </row>
        <row r="16077">
          <cell r="A16077">
            <v>33050010024582</v>
          </cell>
          <cell r="B16077" t="str">
            <v>139320010010019790</v>
          </cell>
        </row>
        <row r="16078">
          <cell r="A16078">
            <v>33050010024583</v>
          </cell>
          <cell r="B16078" t="str">
            <v>139320010010021024</v>
          </cell>
        </row>
        <row r="16079">
          <cell r="A16079">
            <v>33050010024584</v>
          </cell>
          <cell r="B16079" t="str">
            <v>139320010010017703</v>
          </cell>
        </row>
        <row r="16080">
          <cell r="A16080">
            <v>33050010024585</v>
          </cell>
          <cell r="B16080" t="str">
            <v>139320010010005601</v>
          </cell>
        </row>
        <row r="16081">
          <cell r="A16081">
            <v>33050010024586</v>
          </cell>
          <cell r="B16081" t="str">
            <v>139320010010021817</v>
          </cell>
        </row>
        <row r="16082">
          <cell r="A16082">
            <v>33050010024587</v>
          </cell>
          <cell r="B16082" t="str">
            <v>139320010010013431</v>
          </cell>
        </row>
        <row r="16083">
          <cell r="A16083">
            <v>33050010024588</v>
          </cell>
          <cell r="B16083" t="str">
            <v>139320010010003757</v>
          </cell>
        </row>
        <row r="16084">
          <cell r="A16084">
            <v>33050010024589</v>
          </cell>
          <cell r="B16084" t="str">
            <v>139320010010010934</v>
          </cell>
        </row>
        <row r="16085">
          <cell r="A16085">
            <v>33050010024590</v>
          </cell>
          <cell r="B16085" t="str">
            <v>139320010010018463</v>
          </cell>
        </row>
        <row r="16086">
          <cell r="A16086">
            <v>33050010024591</v>
          </cell>
          <cell r="B16086" t="str">
            <v>139320010010002103</v>
          </cell>
        </row>
        <row r="16087">
          <cell r="A16087">
            <v>33050010024592</v>
          </cell>
          <cell r="B16087" t="str">
            <v>139320010010022320</v>
          </cell>
        </row>
        <row r="16088">
          <cell r="A16088">
            <v>33050010024593</v>
          </cell>
          <cell r="B16088" t="str">
            <v>139320010010018901</v>
          </cell>
        </row>
        <row r="16089">
          <cell r="A16089">
            <v>33050010024594</v>
          </cell>
          <cell r="B16089" t="str">
            <v>139320010010003448</v>
          </cell>
        </row>
        <row r="16090">
          <cell r="A16090">
            <v>33050010024595</v>
          </cell>
          <cell r="B16090" t="str">
            <v>139320010010018757</v>
          </cell>
        </row>
        <row r="16091">
          <cell r="A16091">
            <v>33050010024596</v>
          </cell>
          <cell r="B16091" t="str">
            <v>139320010010019861</v>
          </cell>
        </row>
        <row r="16092">
          <cell r="A16092">
            <v>33050010024597</v>
          </cell>
          <cell r="B16092" t="str">
            <v>139320010010021511</v>
          </cell>
        </row>
        <row r="16093">
          <cell r="A16093">
            <v>33050010024598</v>
          </cell>
          <cell r="B16093" t="str">
            <v>139320010010018234</v>
          </cell>
        </row>
        <row r="16094">
          <cell r="A16094">
            <v>33050010024599</v>
          </cell>
          <cell r="B16094" t="str">
            <v>139320010010020167</v>
          </cell>
        </row>
        <row r="16095">
          <cell r="A16095">
            <v>33050010024600</v>
          </cell>
          <cell r="B16095" t="str">
            <v>139320010010017344</v>
          </cell>
        </row>
        <row r="16096">
          <cell r="A16096">
            <v>33050010024601</v>
          </cell>
          <cell r="B16096" t="str">
            <v>139320010010005254</v>
          </cell>
        </row>
        <row r="16097">
          <cell r="A16097">
            <v>33050010024602</v>
          </cell>
          <cell r="B16097" t="str">
            <v>139320010010008628</v>
          </cell>
        </row>
        <row r="16098">
          <cell r="A16098">
            <v>33050010024604</v>
          </cell>
          <cell r="B16098" t="str">
            <v>139320010010017135</v>
          </cell>
        </row>
        <row r="16099">
          <cell r="A16099">
            <v>33050010024606</v>
          </cell>
          <cell r="B16099" t="str">
            <v>139320010010012133</v>
          </cell>
        </row>
        <row r="16100">
          <cell r="A16100">
            <v>33050010024607</v>
          </cell>
          <cell r="B16100" t="str">
            <v>139320010010017457</v>
          </cell>
        </row>
        <row r="16101">
          <cell r="A16101">
            <v>33050010024608</v>
          </cell>
          <cell r="B16101" t="str">
            <v>139320010010003730</v>
          </cell>
        </row>
        <row r="16102">
          <cell r="A16102">
            <v>33050010024609</v>
          </cell>
          <cell r="B16102" t="str">
            <v>139320010010000970</v>
          </cell>
        </row>
        <row r="16103">
          <cell r="A16103">
            <v>33050010024611</v>
          </cell>
          <cell r="B16103" t="str">
            <v>139320010010021087</v>
          </cell>
        </row>
        <row r="16104">
          <cell r="A16104">
            <v>33050010024612</v>
          </cell>
          <cell r="B16104" t="str">
            <v>139320010010019627</v>
          </cell>
        </row>
        <row r="16105">
          <cell r="A16105">
            <v>33050010024613</v>
          </cell>
          <cell r="B16105" t="str">
            <v>139320010010002006</v>
          </cell>
        </row>
        <row r="16106">
          <cell r="A16106">
            <v>33050010024614</v>
          </cell>
          <cell r="B16106" t="str">
            <v>139320010010002013</v>
          </cell>
        </row>
        <row r="16107">
          <cell r="A16107">
            <v>33050010024615</v>
          </cell>
          <cell r="B16107" t="str">
            <v>139320010010013419</v>
          </cell>
        </row>
        <row r="16108">
          <cell r="A16108">
            <v>33050010024616</v>
          </cell>
          <cell r="B16108" t="str">
            <v>139320010010021102</v>
          </cell>
        </row>
        <row r="16109">
          <cell r="A16109">
            <v>33050010024617</v>
          </cell>
          <cell r="B16109" t="str">
            <v>139320010010006164</v>
          </cell>
        </row>
        <row r="16110">
          <cell r="A16110">
            <v>33050010024618</v>
          </cell>
          <cell r="B16110" t="str">
            <v>139320010010002701</v>
          </cell>
        </row>
        <row r="16111">
          <cell r="A16111">
            <v>33050010024619</v>
          </cell>
          <cell r="B16111" t="str">
            <v>139320010010001636</v>
          </cell>
        </row>
        <row r="16112">
          <cell r="A16112">
            <v>33050010024620</v>
          </cell>
          <cell r="B16112" t="str">
            <v>139320010010013149</v>
          </cell>
        </row>
        <row r="16113">
          <cell r="A16113">
            <v>33050010024621</v>
          </cell>
          <cell r="B16113" t="str">
            <v>139320010010014155</v>
          </cell>
        </row>
        <row r="16114">
          <cell r="A16114">
            <v>33050010024622</v>
          </cell>
          <cell r="B16114" t="str">
            <v>139320010010012088</v>
          </cell>
        </row>
        <row r="16115">
          <cell r="A16115">
            <v>33050010024624</v>
          </cell>
          <cell r="B16115" t="str">
            <v>139320010010004792</v>
          </cell>
        </row>
        <row r="16116">
          <cell r="A16116">
            <v>33050010024630</v>
          </cell>
          <cell r="B16116" t="str">
            <v>139320010010004232</v>
          </cell>
        </row>
        <row r="16117">
          <cell r="A16117">
            <v>33050010024631</v>
          </cell>
          <cell r="B16117" t="str">
            <v>139320010010004081</v>
          </cell>
        </row>
        <row r="16118">
          <cell r="A16118">
            <v>33050010024632</v>
          </cell>
          <cell r="B16118" t="str">
            <v>139320010010005151</v>
          </cell>
        </row>
        <row r="16119">
          <cell r="A16119">
            <v>33050010024633</v>
          </cell>
          <cell r="B16119" t="str">
            <v>139320010010009262</v>
          </cell>
        </row>
        <row r="16120">
          <cell r="A16120">
            <v>33050010024634</v>
          </cell>
          <cell r="B16120" t="str">
            <v>139320010010022930</v>
          </cell>
        </row>
        <row r="16121">
          <cell r="A16121">
            <v>33050010024635</v>
          </cell>
          <cell r="B16121" t="str">
            <v>139320010010010106</v>
          </cell>
        </row>
        <row r="16122">
          <cell r="A16122">
            <v>33050010024636</v>
          </cell>
          <cell r="B16122" t="str">
            <v>139320010010019192</v>
          </cell>
        </row>
        <row r="16123">
          <cell r="A16123">
            <v>33050010024639</v>
          </cell>
          <cell r="B16123" t="str">
            <v>139320010010020844</v>
          </cell>
        </row>
        <row r="16124">
          <cell r="A16124">
            <v>33050010024640</v>
          </cell>
          <cell r="B16124" t="str">
            <v>139320010010007672</v>
          </cell>
        </row>
        <row r="16125">
          <cell r="A16125">
            <v>33050010024641</v>
          </cell>
          <cell r="B16125" t="str">
            <v>139320010010022874</v>
          </cell>
        </row>
        <row r="16126">
          <cell r="A16126">
            <v>33050010024642</v>
          </cell>
          <cell r="B16126" t="str">
            <v>139320010010003539</v>
          </cell>
        </row>
        <row r="16127">
          <cell r="A16127">
            <v>33050010024643</v>
          </cell>
          <cell r="B16127" t="str">
            <v>139320010010009092</v>
          </cell>
        </row>
        <row r="16128">
          <cell r="A16128">
            <v>33050010024644</v>
          </cell>
          <cell r="B16128" t="str">
            <v>139320010010017272</v>
          </cell>
        </row>
        <row r="16129">
          <cell r="A16129">
            <v>33050010024645</v>
          </cell>
          <cell r="B16129" t="str">
            <v>139320010010010438</v>
          </cell>
        </row>
        <row r="16130">
          <cell r="A16130">
            <v>33050010024646</v>
          </cell>
          <cell r="B16130" t="str">
            <v>139320010010017126</v>
          </cell>
        </row>
        <row r="16131">
          <cell r="A16131">
            <v>33050010024648</v>
          </cell>
          <cell r="B16131" t="str">
            <v>139320010010000964</v>
          </cell>
        </row>
        <row r="16132">
          <cell r="A16132">
            <v>33050010024649</v>
          </cell>
          <cell r="B16132" t="str">
            <v>139320010010020098</v>
          </cell>
        </row>
        <row r="16133">
          <cell r="A16133">
            <v>33050010024650</v>
          </cell>
          <cell r="B16133" t="str">
            <v>139320010010014143</v>
          </cell>
        </row>
        <row r="16134">
          <cell r="A16134">
            <v>33050010024651</v>
          </cell>
          <cell r="B16134" t="str">
            <v>139320010010020724</v>
          </cell>
        </row>
        <row r="16135">
          <cell r="A16135">
            <v>33050010024652</v>
          </cell>
          <cell r="B16135" t="str">
            <v>139320010010006186</v>
          </cell>
        </row>
        <row r="16136">
          <cell r="A16136">
            <v>33050010024653</v>
          </cell>
          <cell r="B16136" t="str">
            <v>139320010010011624</v>
          </cell>
        </row>
        <row r="16137">
          <cell r="A16137">
            <v>33050010024654</v>
          </cell>
          <cell r="B16137" t="str">
            <v>139320010010021322</v>
          </cell>
        </row>
        <row r="16138">
          <cell r="A16138">
            <v>33050010024655</v>
          </cell>
          <cell r="B16138" t="str">
            <v>139320010010000883</v>
          </cell>
        </row>
        <row r="16139">
          <cell r="A16139">
            <v>33050010024657</v>
          </cell>
          <cell r="B16139" t="str">
            <v>139320010010021439</v>
          </cell>
        </row>
        <row r="16140">
          <cell r="A16140">
            <v>33050010024659</v>
          </cell>
          <cell r="B16140" t="str">
            <v>139320010010016220</v>
          </cell>
        </row>
        <row r="16141">
          <cell r="A16141">
            <v>33050010024661</v>
          </cell>
          <cell r="B16141" t="str">
            <v>139320010010012979</v>
          </cell>
        </row>
        <row r="16142">
          <cell r="A16142">
            <v>33050010024662</v>
          </cell>
          <cell r="B16142" t="str">
            <v>139320010010010125</v>
          </cell>
        </row>
        <row r="16143">
          <cell r="A16143">
            <v>33050010024663</v>
          </cell>
          <cell r="B16143" t="str">
            <v>139320010010000504</v>
          </cell>
        </row>
        <row r="16144">
          <cell r="A16144">
            <v>33050010024664</v>
          </cell>
          <cell r="B16144" t="str">
            <v>139320010010009870</v>
          </cell>
        </row>
        <row r="16145">
          <cell r="A16145">
            <v>33050010024665</v>
          </cell>
          <cell r="B16145" t="str">
            <v>139320010010005028</v>
          </cell>
        </row>
        <row r="16146">
          <cell r="A16146">
            <v>33050010024667</v>
          </cell>
          <cell r="B16146" t="str">
            <v>139320010010007396</v>
          </cell>
        </row>
        <row r="16147">
          <cell r="A16147">
            <v>33050010024668</v>
          </cell>
          <cell r="B16147" t="str">
            <v>139320010010007053</v>
          </cell>
        </row>
        <row r="16148">
          <cell r="A16148">
            <v>33050010024669</v>
          </cell>
          <cell r="B16148" t="str">
            <v>139320010010022691</v>
          </cell>
        </row>
        <row r="16149">
          <cell r="A16149">
            <v>33050010024670</v>
          </cell>
          <cell r="B16149" t="str">
            <v>139320010010017252</v>
          </cell>
        </row>
        <row r="16150">
          <cell r="A16150">
            <v>33050010024671</v>
          </cell>
          <cell r="B16150" t="str">
            <v>139320010010007772</v>
          </cell>
        </row>
        <row r="16151">
          <cell r="A16151">
            <v>33050010024672</v>
          </cell>
          <cell r="B16151" t="str">
            <v>139320010010021551</v>
          </cell>
        </row>
        <row r="16152">
          <cell r="A16152">
            <v>33050010024673</v>
          </cell>
          <cell r="B16152" t="str">
            <v>139320010010014241</v>
          </cell>
        </row>
        <row r="16153">
          <cell r="A16153">
            <v>33050010024674</v>
          </cell>
          <cell r="B16153" t="str">
            <v>139320010010021237</v>
          </cell>
        </row>
        <row r="16154">
          <cell r="A16154">
            <v>33050010024675</v>
          </cell>
          <cell r="B16154" t="str">
            <v>139320010010003987</v>
          </cell>
        </row>
        <row r="16155">
          <cell r="A16155">
            <v>33050010024676</v>
          </cell>
          <cell r="B16155" t="str">
            <v>139320010010019078</v>
          </cell>
        </row>
        <row r="16156">
          <cell r="A16156">
            <v>33050010024677</v>
          </cell>
          <cell r="B16156" t="str">
            <v>139320010010021156</v>
          </cell>
        </row>
        <row r="16157">
          <cell r="A16157">
            <v>33050010024679</v>
          </cell>
          <cell r="B16157" t="str">
            <v>139320010010015543</v>
          </cell>
        </row>
        <row r="16158">
          <cell r="A16158">
            <v>33050010024680</v>
          </cell>
          <cell r="B16158" t="str">
            <v>139320010010019524</v>
          </cell>
        </row>
        <row r="16159">
          <cell r="A16159">
            <v>33050010024681</v>
          </cell>
          <cell r="B16159" t="str">
            <v>139320010010005211</v>
          </cell>
        </row>
        <row r="16160">
          <cell r="A16160">
            <v>33050010024684</v>
          </cell>
          <cell r="B16160" t="str">
            <v>139320010010000388</v>
          </cell>
        </row>
        <row r="16161">
          <cell r="A16161">
            <v>33050010024686</v>
          </cell>
          <cell r="B16161" t="str">
            <v>139320010010021906</v>
          </cell>
        </row>
        <row r="16162">
          <cell r="A16162">
            <v>33050010024688</v>
          </cell>
          <cell r="B16162" t="str">
            <v>139320010010007990</v>
          </cell>
        </row>
        <row r="16163">
          <cell r="A16163">
            <v>33050010024689</v>
          </cell>
          <cell r="B16163" t="str">
            <v>139320010010005061</v>
          </cell>
        </row>
        <row r="16164">
          <cell r="A16164">
            <v>33050010024690</v>
          </cell>
          <cell r="B16164" t="str">
            <v>139320010010006986</v>
          </cell>
        </row>
        <row r="16165">
          <cell r="A16165">
            <v>33050010024691</v>
          </cell>
          <cell r="B16165" t="str">
            <v>139320010010020422</v>
          </cell>
        </row>
        <row r="16166">
          <cell r="A16166">
            <v>33050010024692</v>
          </cell>
          <cell r="B16166" t="str">
            <v>139320010010013560</v>
          </cell>
        </row>
        <row r="16167">
          <cell r="A16167">
            <v>33050010024693</v>
          </cell>
          <cell r="B16167" t="str">
            <v>139320010010015118</v>
          </cell>
        </row>
        <row r="16168">
          <cell r="A16168">
            <v>33050010024694</v>
          </cell>
          <cell r="B16168" t="str">
            <v>139320010010002039</v>
          </cell>
        </row>
        <row r="16169">
          <cell r="A16169">
            <v>33050010024696</v>
          </cell>
          <cell r="B16169" t="str">
            <v>139320010010015694</v>
          </cell>
        </row>
        <row r="16170">
          <cell r="A16170">
            <v>33050010024697</v>
          </cell>
          <cell r="B16170" t="str">
            <v>139320010010004852</v>
          </cell>
        </row>
        <row r="16171">
          <cell r="A16171">
            <v>33050010024698</v>
          </cell>
          <cell r="B16171" t="str">
            <v>139320010010022330</v>
          </cell>
        </row>
        <row r="16172">
          <cell r="A16172">
            <v>33050010024699</v>
          </cell>
          <cell r="B16172" t="str">
            <v>139320010010005225</v>
          </cell>
        </row>
        <row r="16173">
          <cell r="A16173">
            <v>33050010024700</v>
          </cell>
          <cell r="B16173" t="str">
            <v>139320010010012747</v>
          </cell>
        </row>
        <row r="16174">
          <cell r="A16174">
            <v>33050010024701</v>
          </cell>
          <cell r="B16174" t="str">
            <v>139320010010007872</v>
          </cell>
        </row>
        <row r="16175">
          <cell r="A16175">
            <v>33050010024702</v>
          </cell>
          <cell r="B16175" t="str">
            <v>139320010010009175</v>
          </cell>
        </row>
        <row r="16176">
          <cell r="A16176">
            <v>33050010024703</v>
          </cell>
          <cell r="B16176" t="str">
            <v>139320010010010630</v>
          </cell>
        </row>
        <row r="16177">
          <cell r="A16177">
            <v>33050010024704</v>
          </cell>
          <cell r="B16177" t="str">
            <v>139320010010016710</v>
          </cell>
        </row>
        <row r="16178">
          <cell r="A16178">
            <v>33050010024705</v>
          </cell>
          <cell r="B16178" t="str">
            <v>139320010010019438</v>
          </cell>
        </row>
        <row r="16179">
          <cell r="A16179">
            <v>33050010024706</v>
          </cell>
          <cell r="B16179" t="str">
            <v>139320010010010744</v>
          </cell>
        </row>
        <row r="16180">
          <cell r="A16180">
            <v>33050010024708</v>
          </cell>
          <cell r="B16180" t="str">
            <v>139320010010010461</v>
          </cell>
        </row>
        <row r="16181">
          <cell r="A16181">
            <v>33050010024709</v>
          </cell>
          <cell r="B16181" t="str">
            <v>139320010010010948</v>
          </cell>
        </row>
        <row r="16182">
          <cell r="A16182">
            <v>33050010024710</v>
          </cell>
          <cell r="B16182" t="str">
            <v>139320010010020540</v>
          </cell>
        </row>
        <row r="16183">
          <cell r="A16183">
            <v>33050010024711</v>
          </cell>
          <cell r="B16183" t="str">
            <v>139320010010002683</v>
          </cell>
        </row>
        <row r="16184">
          <cell r="A16184">
            <v>33050010024712</v>
          </cell>
          <cell r="B16184" t="str">
            <v>139320010010001215</v>
          </cell>
        </row>
        <row r="16185">
          <cell r="A16185">
            <v>33050010024713</v>
          </cell>
          <cell r="B16185" t="str">
            <v>139320010010004936</v>
          </cell>
        </row>
        <row r="16186">
          <cell r="A16186">
            <v>33050010024714</v>
          </cell>
          <cell r="B16186" t="str">
            <v>139320010010021034</v>
          </cell>
        </row>
        <row r="16187">
          <cell r="A16187">
            <v>33050010024715</v>
          </cell>
          <cell r="B16187" t="str">
            <v>139320010010014890</v>
          </cell>
        </row>
        <row r="16188">
          <cell r="A16188">
            <v>33050010024716</v>
          </cell>
          <cell r="B16188" t="str">
            <v>139320010010008084</v>
          </cell>
        </row>
        <row r="16189">
          <cell r="A16189">
            <v>33050010024717</v>
          </cell>
          <cell r="B16189" t="str">
            <v>139320010010020835</v>
          </cell>
        </row>
        <row r="16190">
          <cell r="A16190">
            <v>33050010024718</v>
          </cell>
          <cell r="B16190" t="str">
            <v>139320010010010835</v>
          </cell>
        </row>
        <row r="16191">
          <cell r="A16191">
            <v>33050010024720</v>
          </cell>
          <cell r="B16191" t="str">
            <v>139320010010000764</v>
          </cell>
        </row>
        <row r="16192">
          <cell r="A16192">
            <v>33050010024721</v>
          </cell>
          <cell r="B16192" t="str">
            <v>139320010010015327</v>
          </cell>
        </row>
        <row r="16193">
          <cell r="A16193">
            <v>33050010024722</v>
          </cell>
          <cell r="B16193" t="str">
            <v>139320010010008136</v>
          </cell>
        </row>
        <row r="16194">
          <cell r="A16194">
            <v>33050010024723</v>
          </cell>
          <cell r="B16194" t="str">
            <v>139320010010008024</v>
          </cell>
        </row>
        <row r="16195">
          <cell r="A16195">
            <v>33050010024725</v>
          </cell>
          <cell r="B16195" t="str">
            <v>139320010010021792</v>
          </cell>
        </row>
        <row r="16196">
          <cell r="A16196">
            <v>33050010024726</v>
          </cell>
          <cell r="B16196" t="str">
            <v>139320010010018354</v>
          </cell>
        </row>
        <row r="16197">
          <cell r="A16197">
            <v>33050010024727</v>
          </cell>
          <cell r="B16197" t="str">
            <v>139320010010020072</v>
          </cell>
        </row>
        <row r="16198">
          <cell r="A16198">
            <v>33050010024728</v>
          </cell>
          <cell r="B16198" t="str">
            <v>139320010010022339</v>
          </cell>
        </row>
        <row r="16199">
          <cell r="A16199">
            <v>33050010024729</v>
          </cell>
          <cell r="B16199" t="str">
            <v>139320010010009326</v>
          </cell>
        </row>
        <row r="16200">
          <cell r="A16200">
            <v>33050010024730</v>
          </cell>
          <cell r="B16200" t="str">
            <v>139320010010005337</v>
          </cell>
        </row>
        <row r="16201">
          <cell r="A16201">
            <v>33050010024732</v>
          </cell>
          <cell r="B16201" t="str">
            <v>139320010010003893</v>
          </cell>
        </row>
        <row r="16202">
          <cell r="A16202">
            <v>33050010024733</v>
          </cell>
          <cell r="B16202" t="str">
            <v>139320010010005759</v>
          </cell>
        </row>
        <row r="16203">
          <cell r="A16203">
            <v>33050010024734</v>
          </cell>
          <cell r="B16203" t="str">
            <v>139320010010019591</v>
          </cell>
        </row>
        <row r="16204">
          <cell r="A16204">
            <v>33050010024735</v>
          </cell>
          <cell r="B16204" t="str">
            <v>139320010010020003</v>
          </cell>
        </row>
        <row r="16205">
          <cell r="A16205">
            <v>33050010024737</v>
          </cell>
          <cell r="B16205" t="str">
            <v>139320010010021752</v>
          </cell>
        </row>
        <row r="16206">
          <cell r="A16206">
            <v>33050010024738</v>
          </cell>
          <cell r="B16206" t="str">
            <v>139320010010010962</v>
          </cell>
        </row>
        <row r="16207">
          <cell r="A16207">
            <v>33050010024739</v>
          </cell>
          <cell r="B16207" t="str">
            <v>139320010010004049</v>
          </cell>
        </row>
        <row r="16208">
          <cell r="A16208">
            <v>33050010024740</v>
          </cell>
          <cell r="B16208" t="str">
            <v>139320010010011208</v>
          </cell>
        </row>
        <row r="16209">
          <cell r="A16209">
            <v>33050010024741</v>
          </cell>
          <cell r="B16209" t="str">
            <v>139320010010010168</v>
          </cell>
        </row>
        <row r="16210">
          <cell r="A16210">
            <v>33050010024742</v>
          </cell>
          <cell r="B16210" t="str">
            <v>139320010010010435</v>
          </cell>
        </row>
        <row r="16211">
          <cell r="A16211">
            <v>33050010024743</v>
          </cell>
          <cell r="B16211" t="str">
            <v>139320010010004269</v>
          </cell>
        </row>
        <row r="16212">
          <cell r="A16212">
            <v>33050010024744</v>
          </cell>
          <cell r="B16212" t="str">
            <v>139320010010017607</v>
          </cell>
        </row>
        <row r="16213">
          <cell r="A16213">
            <v>33050010024745</v>
          </cell>
          <cell r="B16213" t="str">
            <v>139320010010017329</v>
          </cell>
        </row>
        <row r="16214">
          <cell r="A16214">
            <v>33050010024746</v>
          </cell>
          <cell r="B16214" t="str">
            <v>139320010010014421</v>
          </cell>
        </row>
        <row r="16215">
          <cell r="A16215">
            <v>33050010024747</v>
          </cell>
          <cell r="B16215" t="str">
            <v>139320010010009488</v>
          </cell>
        </row>
        <row r="16216">
          <cell r="A16216">
            <v>33050010024748</v>
          </cell>
          <cell r="B16216" t="str">
            <v>139320010010010668</v>
          </cell>
        </row>
        <row r="16217">
          <cell r="A16217">
            <v>33050010024749</v>
          </cell>
          <cell r="B16217" t="str">
            <v>139320010010022209</v>
          </cell>
        </row>
        <row r="16218">
          <cell r="A16218">
            <v>33050010024751</v>
          </cell>
          <cell r="B16218" t="str">
            <v>139320010010015196</v>
          </cell>
        </row>
        <row r="16219">
          <cell r="A16219">
            <v>33050010024752</v>
          </cell>
          <cell r="B16219" t="str">
            <v>139320010010015486</v>
          </cell>
        </row>
        <row r="16220">
          <cell r="A16220">
            <v>33050010024753</v>
          </cell>
          <cell r="B16220" t="str">
            <v>139320010010010452</v>
          </cell>
        </row>
        <row r="16221">
          <cell r="A16221">
            <v>33050010024754</v>
          </cell>
          <cell r="B16221" t="str">
            <v>139320010010018817</v>
          </cell>
        </row>
        <row r="16222">
          <cell r="A16222">
            <v>33050010024755</v>
          </cell>
          <cell r="B16222" t="str">
            <v>139320010010022303</v>
          </cell>
        </row>
        <row r="16223">
          <cell r="A16223">
            <v>33050010024756</v>
          </cell>
          <cell r="B16223" t="str">
            <v>139320010010014803</v>
          </cell>
        </row>
        <row r="16224">
          <cell r="A16224">
            <v>33050010024757</v>
          </cell>
          <cell r="B16224" t="str">
            <v>139320010010000828</v>
          </cell>
        </row>
        <row r="16225">
          <cell r="A16225">
            <v>33050010024758</v>
          </cell>
          <cell r="B16225" t="str">
            <v>139320010010003463</v>
          </cell>
        </row>
        <row r="16226">
          <cell r="A16226">
            <v>33050010024759</v>
          </cell>
          <cell r="B16226" t="str">
            <v>139320010010001626</v>
          </cell>
        </row>
        <row r="16227">
          <cell r="A16227">
            <v>33050010024760</v>
          </cell>
          <cell r="B16227" t="str">
            <v>139320010010007663</v>
          </cell>
        </row>
        <row r="16228">
          <cell r="A16228">
            <v>33050010024761</v>
          </cell>
          <cell r="B16228" t="str">
            <v>139320010010012676</v>
          </cell>
        </row>
        <row r="16229">
          <cell r="A16229">
            <v>33050010024762</v>
          </cell>
          <cell r="B16229" t="str">
            <v>139320010010002229</v>
          </cell>
        </row>
        <row r="16230">
          <cell r="A16230">
            <v>33050010024763</v>
          </cell>
          <cell r="B16230" t="str">
            <v>139320010010001697</v>
          </cell>
        </row>
        <row r="16231">
          <cell r="A16231">
            <v>33050010024764</v>
          </cell>
          <cell r="B16231" t="str">
            <v>139320010010003477</v>
          </cell>
        </row>
        <row r="16232">
          <cell r="A16232">
            <v>33050010024765</v>
          </cell>
          <cell r="B16232" t="str">
            <v>139320010010015014</v>
          </cell>
        </row>
        <row r="16233">
          <cell r="A16233">
            <v>33050010024766</v>
          </cell>
          <cell r="B16233" t="str">
            <v>139320010010014791</v>
          </cell>
        </row>
        <row r="16234">
          <cell r="A16234">
            <v>33050010024768</v>
          </cell>
          <cell r="B16234" t="str">
            <v>139320010010005800</v>
          </cell>
        </row>
        <row r="16235">
          <cell r="A16235">
            <v>33050010024769</v>
          </cell>
          <cell r="B16235" t="str">
            <v>139320010010006559</v>
          </cell>
        </row>
        <row r="16236">
          <cell r="A16236">
            <v>33050010024772</v>
          </cell>
          <cell r="B16236" t="str">
            <v>139320010010014471</v>
          </cell>
        </row>
        <row r="16237">
          <cell r="A16237">
            <v>33050010024774</v>
          </cell>
          <cell r="B16237" t="str">
            <v>139320010010000220</v>
          </cell>
        </row>
        <row r="16238">
          <cell r="A16238">
            <v>33050010024775</v>
          </cell>
          <cell r="B16238" t="str">
            <v>139320010010014859</v>
          </cell>
        </row>
        <row r="16239">
          <cell r="A16239">
            <v>33050010024778</v>
          </cell>
          <cell r="B16239" t="str">
            <v>139320010010022501</v>
          </cell>
        </row>
        <row r="16240">
          <cell r="A16240">
            <v>33050010024779</v>
          </cell>
          <cell r="B16240" t="str">
            <v>139320010010011879</v>
          </cell>
        </row>
        <row r="16241">
          <cell r="A16241">
            <v>33050010024780</v>
          </cell>
          <cell r="B16241" t="str">
            <v>139320010010002999</v>
          </cell>
        </row>
        <row r="16242">
          <cell r="A16242">
            <v>33050010024781</v>
          </cell>
          <cell r="B16242" t="str">
            <v>139320010010015180</v>
          </cell>
        </row>
        <row r="16243">
          <cell r="A16243">
            <v>33050010024782</v>
          </cell>
          <cell r="B16243" t="str">
            <v>139320010010008137</v>
          </cell>
        </row>
        <row r="16244">
          <cell r="A16244">
            <v>33050010024783</v>
          </cell>
          <cell r="B16244" t="str">
            <v>139320010010012955</v>
          </cell>
        </row>
        <row r="16245">
          <cell r="A16245">
            <v>33050010024784</v>
          </cell>
          <cell r="B16245" t="str">
            <v>139320010010010312</v>
          </cell>
        </row>
        <row r="16246">
          <cell r="A16246">
            <v>33050010024785</v>
          </cell>
          <cell r="B16246" t="str">
            <v>139320010010019073</v>
          </cell>
        </row>
        <row r="16247">
          <cell r="A16247">
            <v>33050010024786</v>
          </cell>
          <cell r="B16247" t="str">
            <v>139320010010002123</v>
          </cell>
        </row>
        <row r="16248">
          <cell r="A16248">
            <v>33050010024787</v>
          </cell>
          <cell r="B16248" t="str">
            <v>139320010010011993</v>
          </cell>
        </row>
        <row r="16249">
          <cell r="A16249">
            <v>33050010024788</v>
          </cell>
          <cell r="B16249" t="str">
            <v>139320010010010478</v>
          </cell>
        </row>
        <row r="16250">
          <cell r="A16250">
            <v>33050010024790</v>
          </cell>
          <cell r="B16250" t="str">
            <v>139320010010003652</v>
          </cell>
        </row>
        <row r="16251">
          <cell r="A16251">
            <v>33050010024791</v>
          </cell>
          <cell r="B16251" t="str">
            <v>139320010010005029</v>
          </cell>
        </row>
        <row r="16252">
          <cell r="A16252">
            <v>33050010024792</v>
          </cell>
          <cell r="B16252" t="str">
            <v>139320010010011677</v>
          </cell>
        </row>
        <row r="16253">
          <cell r="A16253">
            <v>33050010024793</v>
          </cell>
          <cell r="B16253" t="str">
            <v>139320010010001145</v>
          </cell>
        </row>
        <row r="16254">
          <cell r="A16254">
            <v>33050010024796</v>
          </cell>
          <cell r="B16254" t="str">
            <v>139320010010005580</v>
          </cell>
        </row>
        <row r="16255">
          <cell r="A16255">
            <v>33050010024797</v>
          </cell>
          <cell r="B16255" t="str">
            <v>139320010010021997</v>
          </cell>
        </row>
        <row r="16256">
          <cell r="A16256">
            <v>33050010024799</v>
          </cell>
          <cell r="B16256" t="str">
            <v>139320010010019702</v>
          </cell>
        </row>
        <row r="16257">
          <cell r="A16257">
            <v>33050010024801</v>
          </cell>
          <cell r="B16257" t="str">
            <v>139320010010011826</v>
          </cell>
        </row>
        <row r="16258">
          <cell r="A16258">
            <v>33050010024802</v>
          </cell>
          <cell r="B16258" t="str">
            <v>139320010010010259</v>
          </cell>
        </row>
        <row r="16259">
          <cell r="A16259">
            <v>33050010024803</v>
          </cell>
          <cell r="B16259" t="str">
            <v>139320010010010059</v>
          </cell>
        </row>
        <row r="16260">
          <cell r="A16260">
            <v>33050010024804</v>
          </cell>
          <cell r="B16260" t="str">
            <v>139320010010006290</v>
          </cell>
        </row>
        <row r="16261">
          <cell r="A16261">
            <v>33050010024805</v>
          </cell>
          <cell r="B16261" t="str">
            <v>139320010010005942</v>
          </cell>
        </row>
        <row r="16262">
          <cell r="A16262">
            <v>33050010024806</v>
          </cell>
          <cell r="B16262" t="str">
            <v>139320010010020614</v>
          </cell>
        </row>
        <row r="16263">
          <cell r="A16263">
            <v>33050010024809</v>
          </cell>
          <cell r="B16263" t="str">
            <v>139320010010003992</v>
          </cell>
        </row>
        <row r="16264">
          <cell r="A16264">
            <v>33050010024810</v>
          </cell>
          <cell r="B16264" t="str">
            <v>139320010010013953</v>
          </cell>
        </row>
        <row r="16265">
          <cell r="A16265">
            <v>33050010024811</v>
          </cell>
          <cell r="B16265" t="str">
            <v>139320010010023016</v>
          </cell>
        </row>
        <row r="16266">
          <cell r="A16266">
            <v>33050010024813</v>
          </cell>
          <cell r="B16266" t="str">
            <v>139320010010005458</v>
          </cell>
        </row>
        <row r="16267">
          <cell r="A16267">
            <v>33050010024814</v>
          </cell>
          <cell r="B16267" t="str">
            <v>139320010010000769</v>
          </cell>
        </row>
        <row r="16268">
          <cell r="A16268">
            <v>33050010024815</v>
          </cell>
          <cell r="B16268" t="str">
            <v>139320010010020442</v>
          </cell>
        </row>
        <row r="16269">
          <cell r="A16269">
            <v>33050010024816</v>
          </cell>
          <cell r="B16269" t="str">
            <v>139320010010010080</v>
          </cell>
        </row>
        <row r="16270">
          <cell r="A16270">
            <v>33050010024817</v>
          </cell>
          <cell r="B16270" t="str">
            <v>139320010010014189</v>
          </cell>
        </row>
        <row r="16271">
          <cell r="A16271">
            <v>33050010024818</v>
          </cell>
          <cell r="B16271" t="str">
            <v>139320010010021711</v>
          </cell>
        </row>
        <row r="16272">
          <cell r="A16272">
            <v>33050010024819</v>
          </cell>
          <cell r="B16272" t="str">
            <v>139320010010008892</v>
          </cell>
        </row>
        <row r="16273">
          <cell r="A16273">
            <v>33050010024821</v>
          </cell>
          <cell r="B16273" t="str">
            <v>139320010010017374</v>
          </cell>
        </row>
        <row r="16274">
          <cell r="A16274">
            <v>33050010024822</v>
          </cell>
          <cell r="B16274" t="str">
            <v>139320010010018650</v>
          </cell>
        </row>
        <row r="16275">
          <cell r="A16275">
            <v>33050010024823</v>
          </cell>
          <cell r="B16275" t="str">
            <v>139320010010021518</v>
          </cell>
        </row>
        <row r="16276">
          <cell r="A16276">
            <v>33050010024824</v>
          </cell>
          <cell r="B16276" t="str">
            <v>139320010010008033</v>
          </cell>
        </row>
        <row r="16277">
          <cell r="A16277">
            <v>33050010024826</v>
          </cell>
          <cell r="B16277" t="str">
            <v>139320010010004988</v>
          </cell>
        </row>
        <row r="16278">
          <cell r="A16278">
            <v>33050010024827</v>
          </cell>
          <cell r="B16278" t="str">
            <v>139320010010008406</v>
          </cell>
        </row>
        <row r="16279">
          <cell r="A16279">
            <v>33050010024828</v>
          </cell>
          <cell r="B16279" t="str">
            <v>139320010010017014</v>
          </cell>
        </row>
        <row r="16280">
          <cell r="A16280">
            <v>33050010024829</v>
          </cell>
          <cell r="B16280" t="str">
            <v>139320010010022993</v>
          </cell>
        </row>
        <row r="16281">
          <cell r="A16281">
            <v>33050010024830</v>
          </cell>
          <cell r="B16281" t="str">
            <v>139320010010005905</v>
          </cell>
        </row>
        <row r="16282">
          <cell r="A16282">
            <v>33050010024831</v>
          </cell>
          <cell r="B16282" t="str">
            <v>139320010010014753</v>
          </cell>
        </row>
        <row r="16283">
          <cell r="A16283">
            <v>33050010024832</v>
          </cell>
          <cell r="B16283" t="str">
            <v>139320010010022194</v>
          </cell>
        </row>
        <row r="16284">
          <cell r="A16284">
            <v>33050010024833</v>
          </cell>
          <cell r="B16284" t="str">
            <v>139320010010006227</v>
          </cell>
        </row>
        <row r="16285">
          <cell r="A16285">
            <v>33050010024834</v>
          </cell>
          <cell r="B16285" t="str">
            <v>139320010010007563</v>
          </cell>
        </row>
        <row r="16286">
          <cell r="A16286">
            <v>33050010024835</v>
          </cell>
          <cell r="B16286" t="str">
            <v>139320010010009769</v>
          </cell>
        </row>
        <row r="16287">
          <cell r="A16287">
            <v>33050010024836</v>
          </cell>
          <cell r="B16287" t="str">
            <v>139320010010013946</v>
          </cell>
        </row>
        <row r="16288">
          <cell r="A16288">
            <v>33050010024837</v>
          </cell>
          <cell r="B16288" t="str">
            <v>139320010010012427</v>
          </cell>
        </row>
        <row r="16289">
          <cell r="A16289">
            <v>33050010024838</v>
          </cell>
          <cell r="B16289" t="str">
            <v>139320010010003519</v>
          </cell>
        </row>
        <row r="16290">
          <cell r="A16290">
            <v>33050010024839</v>
          </cell>
          <cell r="B16290" t="str">
            <v>139320010010003221</v>
          </cell>
        </row>
        <row r="16291">
          <cell r="A16291">
            <v>33050010024840</v>
          </cell>
          <cell r="B16291" t="str">
            <v>139320010010003736</v>
          </cell>
        </row>
        <row r="16292">
          <cell r="A16292">
            <v>33050010024841</v>
          </cell>
          <cell r="B16292" t="str">
            <v>139320010010001672</v>
          </cell>
        </row>
        <row r="16293">
          <cell r="A16293">
            <v>33050010024842</v>
          </cell>
          <cell r="B16293" t="str">
            <v>139320010010015621</v>
          </cell>
        </row>
        <row r="16294">
          <cell r="A16294">
            <v>33050010024843</v>
          </cell>
          <cell r="B16294" t="str">
            <v>139320010010008065</v>
          </cell>
        </row>
        <row r="16295">
          <cell r="A16295">
            <v>33050010024845</v>
          </cell>
          <cell r="B16295" t="str">
            <v>139320010010022385</v>
          </cell>
        </row>
        <row r="16296">
          <cell r="A16296">
            <v>33050010024846</v>
          </cell>
          <cell r="B16296" t="str">
            <v>139320010010018485</v>
          </cell>
        </row>
        <row r="16297">
          <cell r="A16297">
            <v>33050010024847</v>
          </cell>
          <cell r="B16297" t="str">
            <v>139320010010015391</v>
          </cell>
        </row>
        <row r="16298">
          <cell r="A16298">
            <v>33050010024848</v>
          </cell>
          <cell r="B16298" t="str">
            <v>139320010010011006</v>
          </cell>
        </row>
        <row r="16299">
          <cell r="A16299">
            <v>33050010024849</v>
          </cell>
          <cell r="B16299" t="str">
            <v>139320010010017433</v>
          </cell>
        </row>
        <row r="16300">
          <cell r="A16300">
            <v>33050010024851</v>
          </cell>
          <cell r="B16300" t="str">
            <v>139320010010012929</v>
          </cell>
        </row>
        <row r="16301">
          <cell r="A16301">
            <v>33050010024852</v>
          </cell>
          <cell r="B16301" t="str">
            <v>139320010010019621</v>
          </cell>
        </row>
        <row r="16302">
          <cell r="A16302">
            <v>33050010024853</v>
          </cell>
          <cell r="B16302" t="str">
            <v>139320010010017274</v>
          </cell>
        </row>
        <row r="16303">
          <cell r="A16303">
            <v>33050010024856</v>
          </cell>
          <cell r="B16303" t="str">
            <v>139320010010014040</v>
          </cell>
        </row>
        <row r="16304">
          <cell r="A16304">
            <v>33050010024857</v>
          </cell>
          <cell r="B16304" t="str">
            <v>139320010010021611</v>
          </cell>
        </row>
        <row r="16305">
          <cell r="A16305">
            <v>33050010024859</v>
          </cell>
          <cell r="B16305" t="str">
            <v>139320010010002933</v>
          </cell>
        </row>
        <row r="16306">
          <cell r="A16306">
            <v>33050010024860</v>
          </cell>
          <cell r="B16306" t="str">
            <v>139320010010003179</v>
          </cell>
        </row>
        <row r="16307">
          <cell r="A16307">
            <v>33050010024861</v>
          </cell>
          <cell r="B16307" t="str">
            <v>139320010010020821</v>
          </cell>
        </row>
        <row r="16308">
          <cell r="A16308">
            <v>33050010024862</v>
          </cell>
          <cell r="B16308" t="str">
            <v>139320010010009987</v>
          </cell>
        </row>
        <row r="16309">
          <cell r="A16309">
            <v>33050010024863</v>
          </cell>
          <cell r="B16309" t="str">
            <v>139320010010000406</v>
          </cell>
        </row>
        <row r="16310">
          <cell r="A16310">
            <v>33050010024864</v>
          </cell>
          <cell r="B16310" t="str">
            <v>139320010010000273</v>
          </cell>
        </row>
        <row r="16311">
          <cell r="A16311">
            <v>33050010024865</v>
          </cell>
          <cell r="B16311" t="str">
            <v>139320010010002286</v>
          </cell>
        </row>
        <row r="16312">
          <cell r="A16312">
            <v>33050010024866</v>
          </cell>
          <cell r="B16312" t="str">
            <v>139320010010019270</v>
          </cell>
        </row>
        <row r="16313">
          <cell r="A16313">
            <v>33050010024867</v>
          </cell>
          <cell r="B16313" t="str">
            <v>139320010010011426</v>
          </cell>
        </row>
        <row r="16314">
          <cell r="A16314">
            <v>33050010024869</v>
          </cell>
          <cell r="B16314" t="str">
            <v>139320010010005233</v>
          </cell>
        </row>
        <row r="16315">
          <cell r="A16315">
            <v>33050010024871</v>
          </cell>
          <cell r="B16315" t="str">
            <v>139320010010010521</v>
          </cell>
        </row>
        <row r="16316">
          <cell r="A16316">
            <v>33050010024872</v>
          </cell>
          <cell r="B16316" t="str">
            <v>139320010010006661</v>
          </cell>
        </row>
        <row r="16317">
          <cell r="A16317">
            <v>33050010024877</v>
          </cell>
          <cell r="B16317" t="str">
            <v>139320010010013366</v>
          </cell>
        </row>
        <row r="16318">
          <cell r="A16318">
            <v>33050010024879</v>
          </cell>
          <cell r="B16318" t="str">
            <v>139320010010010987</v>
          </cell>
        </row>
        <row r="16319">
          <cell r="A16319">
            <v>33050010024880</v>
          </cell>
          <cell r="B16319" t="str">
            <v>139320010010017731</v>
          </cell>
        </row>
        <row r="16320">
          <cell r="A16320">
            <v>33050010024881</v>
          </cell>
          <cell r="B16320" t="str">
            <v>139320010010013610</v>
          </cell>
        </row>
        <row r="16321">
          <cell r="A16321">
            <v>33050010024882</v>
          </cell>
          <cell r="B16321" t="str">
            <v>139320010010003208</v>
          </cell>
        </row>
        <row r="16322">
          <cell r="A16322">
            <v>33050010024884</v>
          </cell>
          <cell r="B16322" t="str">
            <v>139320010010014907</v>
          </cell>
        </row>
        <row r="16323">
          <cell r="A16323">
            <v>33050010024885</v>
          </cell>
          <cell r="B16323" t="str">
            <v>139320010010000745</v>
          </cell>
        </row>
        <row r="16324">
          <cell r="A16324">
            <v>33050010024886</v>
          </cell>
          <cell r="B16324" t="str">
            <v>139320010010006419</v>
          </cell>
        </row>
        <row r="16325">
          <cell r="A16325">
            <v>33050010024887</v>
          </cell>
          <cell r="B16325" t="str">
            <v>139320010010002134</v>
          </cell>
        </row>
        <row r="16326">
          <cell r="A16326">
            <v>33050010024888</v>
          </cell>
          <cell r="B16326" t="str">
            <v>139320010010010284</v>
          </cell>
        </row>
        <row r="16327">
          <cell r="A16327">
            <v>33050010024889</v>
          </cell>
          <cell r="B16327" t="str">
            <v>139320010010020954</v>
          </cell>
        </row>
        <row r="16328">
          <cell r="A16328">
            <v>33050010024890</v>
          </cell>
          <cell r="B16328" t="str">
            <v>139320010010002961</v>
          </cell>
        </row>
        <row r="16329">
          <cell r="A16329">
            <v>33050010024891</v>
          </cell>
          <cell r="B16329" t="str">
            <v>139320010010015815</v>
          </cell>
        </row>
        <row r="16330">
          <cell r="A16330">
            <v>33050010024892</v>
          </cell>
          <cell r="B16330" t="str">
            <v>139320010010011181</v>
          </cell>
        </row>
        <row r="16331">
          <cell r="A16331">
            <v>33050010024893</v>
          </cell>
          <cell r="B16331" t="str">
            <v>139320010010015358</v>
          </cell>
        </row>
        <row r="16332">
          <cell r="A16332">
            <v>33050010024895</v>
          </cell>
          <cell r="B16332" t="str">
            <v>139320010010015206</v>
          </cell>
        </row>
        <row r="16333">
          <cell r="A16333">
            <v>33050010024896</v>
          </cell>
          <cell r="B16333" t="str">
            <v>139320010010013606</v>
          </cell>
        </row>
        <row r="16334">
          <cell r="A16334">
            <v>33050010024899</v>
          </cell>
          <cell r="B16334" t="str">
            <v>139320010010007957</v>
          </cell>
        </row>
        <row r="16335">
          <cell r="A16335">
            <v>33050010024901</v>
          </cell>
          <cell r="B16335" t="str">
            <v>139320010010000389</v>
          </cell>
        </row>
        <row r="16336">
          <cell r="A16336">
            <v>33050010024902</v>
          </cell>
          <cell r="B16336" t="str">
            <v>139320010010004397</v>
          </cell>
        </row>
        <row r="16337">
          <cell r="A16337">
            <v>33050010024903</v>
          </cell>
          <cell r="B16337" t="str">
            <v>139320010010003437</v>
          </cell>
        </row>
        <row r="16338">
          <cell r="A16338">
            <v>33050010024904</v>
          </cell>
          <cell r="B16338" t="str">
            <v>139320010010005970</v>
          </cell>
        </row>
        <row r="16339">
          <cell r="A16339">
            <v>33050010024905</v>
          </cell>
          <cell r="B16339" t="str">
            <v>139320010010005700</v>
          </cell>
        </row>
        <row r="16340">
          <cell r="A16340">
            <v>33050010024906</v>
          </cell>
          <cell r="B16340" t="str">
            <v>139320010010004742</v>
          </cell>
        </row>
        <row r="16341">
          <cell r="A16341">
            <v>33050010024909</v>
          </cell>
          <cell r="B16341" t="str">
            <v>139320010010015194</v>
          </cell>
        </row>
        <row r="16342">
          <cell r="A16342">
            <v>33050010024911</v>
          </cell>
          <cell r="B16342" t="str">
            <v>139320010010004193</v>
          </cell>
        </row>
        <row r="16343">
          <cell r="A16343">
            <v>33050010024912</v>
          </cell>
          <cell r="B16343" t="str">
            <v>139320010010003161</v>
          </cell>
        </row>
        <row r="16344">
          <cell r="A16344">
            <v>33050010024913</v>
          </cell>
          <cell r="B16344" t="str">
            <v>139320010010020695</v>
          </cell>
        </row>
        <row r="16345">
          <cell r="A16345">
            <v>33050010024914</v>
          </cell>
          <cell r="B16345" t="str">
            <v>139320010010017668</v>
          </cell>
        </row>
        <row r="16346">
          <cell r="A16346">
            <v>33050010024916</v>
          </cell>
          <cell r="B16346" t="str">
            <v>139320010010005422</v>
          </cell>
        </row>
        <row r="16347">
          <cell r="A16347">
            <v>33050010024917</v>
          </cell>
          <cell r="B16347" t="str">
            <v>139320010010019682</v>
          </cell>
        </row>
        <row r="16348">
          <cell r="A16348">
            <v>33050010024919</v>
          </cell>
          <cell r="B16348" t="str">
            <v>139320010010021986</v>
          </cell>
        </row>
        <row r="16349">
          <cell r="A16349">
            <v>33050010024922</v>
          </cell>
          <cell r="B16349" t="str">
            <v>139320010010017058</v>
          </cell>
        </row>
        <row r="16350">
          <cell r="A16350">
            <v>33050010024923</v>
          </cell>
          <cell r="B16350" t="str">
            <v>139320010010005526</v>
          </cell>
        </row>
        <row r="16351">
          <cell r="A16351">
            <v>33050010024924</v>
          </cell>
          <cell r="B16351" t="str">
            <v>139320010010020088</v>
          </cell>
        </row>
        <row r="16352">
          <cell r="A16352">
            <v>33050010024925</v>
          </cell>
          <cell r="B16352" t="str">
            <v>139320010010010734</v>
          </cell>
        </row>
        <row r="16353">
          <cell r="A16353">
            <v>33050010024927</v>
          </cell>
          <cell r="B16353" t="str">
            <v>139320010010000373</v>
          </cell>
        </row>
        <row r="16354">
          <cell r="A16354">
            <v>33050010024928</v>
          </cell>
          <cell r="B16354" t="str">
            <v>139320010010006123</v>
          </cell>
        </row>
        <row r="16355">
          <cell r="A16355">
            <v>33050010024929</v>
          </cell>
          <cell r="B16355" t="str">
            <v>139320010010017730</v>
          </cell>
        </row>
        <row r="16356">
          <cell r="A16356">
            <v>33050010024931</v>
          </cell>
          <cell r="B16356" t="str">
            <v>139320010010007354</v>
          </cell>
        </row>
        <row r="16357">
          <cell r="A16357">
            <v>33050010024932</v>
          </cell>
          <cell r="B16357" t="str">
            <v>139320010010002031</v>
          </cell>
        </row>
        <row r="16358">
          <cell r="A16358">
            <v>33050010024933</v>
          </cell>
          <cell r="B16358" t="str">
            <v>139320010010001808</v>
          </cell>
        </row>
        <row r="16359">
          <cell r="A16359">
            <v>33050010024934</v>
          </cell>
          <cell r="B16359" t="str">
            <v>139320010010016956</v>
          </cell>
        </row>
        <row r="16360">
          <cell r="A16360">
            <v>33050010024935</v>
          </cell>
          <cell r="B16360" t="str">
            <v>139320010010014743</v>
          </cell>
        </row>
        <row r="16361">
          <cell r="A16361">
            <v>33050010024936</v>
          </cell>
          <cell r="B16361" t="str">
            <v>139320010010021455</v>
          </cell>
        </row>
        <row r="16362">
          <cell r="A16362">
            <v>33050010024938</v>
          </cell>
          <cell r="B16362" t="str">
            <v>139320010010011281</v>
          </cell>
        </row>
        <row r="16363">
          <cell r="A16363">
            <v>33050010024939</v>
          </cell>
          <cell r="B16363" t="str">
            <v>139320010010005722</v>
          </cell>
        </row>
        <row r="16364">
          <cell r="A16364">
            <v>33050010024941</v>
          </cell>
          <cell r="B16364" t="str">
            <v>139320010010012738</v>
          </cell>
        </row>
        <row r="16365">
          <cell r="A16365">
            <v>33050010024942</v>
          </cell>
          <cell r="B16365" t="str">
            <v>139320010010016760</v>
          </cell>
        </row>
        <row r="16366">
          <cell r="A16366">
            <v>33050010024943</v>
          </cell>
          <cell r="B16366" t="str">
            <v>139320010010020456</v>
          </cell>
        </row>
        <row r="16367">
          <cell r="A16367">
            <v>33050010024944</v>
          </cell>
          <cell r="B16367" t="str">
            <v>139320010010020407</v>
          </cell>
        </row>
        <row r="16368">
          <cell r="A16368">
            <v>33050010024945</v>
          </cell>
          <cell r="B16368" t="str">
            <v>139320010010007054</v>
          </cell>
        </row>
        <row r="16369">
          <cell r="A16369">
            <v>33050010024946</v>
          </cell>
          <cell r="B16369" t="str">
            <v>139320010010020045</v>
          </cell>
        </row>
        <row r="16370">
          <cell r="A16370">
            <v>33050010024947</v>
          </cell>
          <cell r="B16370" t="str">
            <v>139320010010005344</v>
          </cell>
        </row>
        <row r="16371">
          <cell r="A16371">
            <v>33050010024948</v>
          </cell>
          <cell r="B16371" t="str">
            <v>139320010010010115</v>
          </cell>
        </row>
        <row r="16372">
          <cell r="A16372">
            <v>33050010024949</v>
          </cell>
          <cell r="B16372" t="str">
            <v>139320010010013840</v>
          </cell>
        </row>
        <row r="16373">
          <cell r="A16373">
            <v>33050010024950</v>
          </cell>
          <cell r="B16373" t="str">
            <v>139320010010007257</v>
          </cell>
        </row>
        <row r="16374">
          <cell r="A16374">
            <v>33050010024951</v>
          </cell>
          <cell r="B16374" t="str">
            <v>139320010010005030</v>
          </cell>
        </row>
        <row r="16375">
          <cell r="A16375">
            <v>33050010024952</v>
          </cell>
          <cell r="B16375" t="str">
            <v>139320010010012703</v>
          </cell>
        </row>
        <row r="16376">
          <cell r="A16376">
            <v>33050010024954</v>
          </cell>
          <cell r="B16376" t="str">
            <v>139320010010018604</v>
          </cell>
        </row>
        <row r="16377">
          <cell r="A16377">
            <v>33050010024955</v>
          </cell>
          <cell r="B16377" t="str">
            <v>139320010010013454</v>
          </cell>
        </row>
        <row r="16378">
          <cell r="A16378">
            <v>33050010024956</v>
          </cell>
          <cell r="B16378" t="str">
            <v>139320010010006653</v>
          </cell>
        </row>
        <row r="16379">
          <cell r="A16379">
            <v>33050010024957</v>
          </cell>
          <cell r="B16379" t="str">
            <v>139320010010002336</v>
          </cell>
        </row>
        <row r="16380">
          <cell r="A16380">
            <v>33050010024958</v>
          </cell>
          <cell r="B16380" t="str">
            <v>139320010010015190</v>
          </cell>
        </row>
        <row r="16381">
          <cell r="A16381">
            <v>33050010024959</v>
          </cell>
          <cell r="B16381" t="str">
            <v>139320010010022105</v>
          </cell>
        </row>
        <row r="16382">
          <cell r="A16382">
            <v>33050010024960</v>
          </cell>
          <cell r="B16382" t="str">
            <v>139320010010005696</v>
          </cell>
        </row>
        <row r="16383">
          <cell r="A16383">
            <v>33050010024961</v>
          </cell>
          <cell r="B16383" t="str">
            <v>139320010010007434</v>
          </cell>
        </row>
        <row r="16384">
          <cell r="A16384">
            <v>33050010024963</v>
          </cell>
          <cell r="B16384" t="str">
            <v>139320010010002266</v>
          </cell>
        </row>
        <row r="16385">
          <cell r="A16385">
            <v>33050010024964</v>
          </cell>
          <cell r="B16385" t="str">
            <v>139320010010004509</v>
          </cell>
        </row>
        <row r="16386">
          <cell r="A16386">
            <v>33050010024966</v>
          </cell>
          <cell r="B16386" t="str">
            <v>139320010010002911</v>
          </cell>
        </row>
        <row r="16387">
          <cell r="A16387">
            <v>33050010024968</v>
          </cell>
          <cell r="B16387" t="str">
            <v>139320010010013380</v>
          </cell>
        </row>
        <row r="16388">
          <cell r="A16388">
            <v>33050010024969</v>
          </cell>
          <cell r="B16388" t="str">
            <v>139320010010006828</v>
          </cell>
        </row>
        <row r="16389">
          <cell r="A16389">
            <v>33050010024970</v>
          </cell>
          <cell r="B16389" t="str">
            <v>139320010010016207</v>
          </cell>
        </row>
        <row r="16390">
          <cell r="A16390">
            <v>33050010024971</v>
          </cell>
          <cell r="B16390" t="str">
            <v>139320010010014814</v>
          </cell>
        </row>
        <row r="16391">
          <cell r="A16391">
            <v>33050010024973</v>
          </cell>
          <cell r="B16391" t="str">
            <v>139320010010007360</v>
          </cell>
        </row>
        <row r="16392">
          <cell r="A16392">
            <v>33050010024974</v>
          </cell>
          <cell r="B16392" t="str">
            <v>139320010010008042</v>
          </cell>
        </row>
        <row r="16393">
          <cell r="A16393">
            <v>33050010024977</v>
          </cell>
          <cell r="B16393" t="str">
            <v>139320010010000645</v>
          </cell>
        </row>
        <row r="16394">
          <cell r="A16394">
            <v>33050010024978</v>
          </cell>
          <cell r="B16394" t="str">
            <v>139320010010006225</v>
          </cell>
        </row>
        <row r="16395">
          <cell r="A16395">
            <v>33050010024980</v>
          </cell>
          <cell r="B16395" t="str">
            <v>139320010010010251</v>
          </cell>
        </row>
        <row r="16396">
          <cell r="A16396">
            <v>33050010024981</v>
          </cell>
          <cell r="B16396" t="str">
            <v>139320010010001090</v>
          </cell>
        </row>
        <row r="16397">
          <cell r="A16397">
            <v>33050010024983</v>
          </cell>
          <cell r="B16397" t="str">
            <v>139320010010018733</v>
          </cell>
        </row>
        <row r="16398">
          <cell r="A16398">
            <v>33050010024984</v>
          </cell>
          <cell r="B16398" t="str">
            <v>139320010010018222</v>
          </cell>
        </row>
        <row r="16399">
          <cell r="A16399">
            <v>33050010024985</v>
          </cell>
          <cell r="B16399" t="str">
            <v>139320010010000595</v>
          </cell>
        </row>
        <row r="16400">
          <cell r="A16400">
            <v>33050010024987</v>
          </cell>
          <cell r="B16400" t="str">
            <v>139320010010020159</v>
          </cell>
        </row>
        <row r="16401">
          <cell r="A16401">
            <v>33050010024988</v>
          </cell>
          <cell r="B16401" t="str">
            <v>139320010010001971</v>
          </cell>
        </row>
        <row r="16402">
          <cell r="A16402">
            <v>33050010024989</v>
          </cell>
          <cell r="B16402" t="str">
            <v>139320010010015066</v>
          </cell>
        </row>
        <row r="16403">
          <cell r="A16403">
            <v>33050010024990</v>
          </cell>
          <cell r="B16403" t="str">
            <v>139320010010019837</v>
          </cell>
        </row>
        <row r="16404">
          <cell r="A16404">
            <v>33050010024991</v>
          </cell>
          <cell r="B16404" t="str">
            <v>139320010010017492</v>
          </cell>
        </row>
        <row r="16405">
          <cell r="A16405">
            <v>33050010024992</v>
          </cell>
          <cell r="B16405" t="str">
            <v>139320010010018743</v>
          </cell>
        </row>
        <row r="16406">
          <cell r="A16406">
            <v>33050010024993</v>
          </cell>
          <cell r="B16406" t="str">
            <v>139320010010017482</v>
          </cell>
        </row>
        <row r="16407">
          <cell r="A16407">
            <v>33050010024995</v>
          </cell>
          <cell r="B16407" t="str">
            <v>139320010010021199</v>
          </cell>
        </row>
        <row r="16408">
          <cell r="A16408">
            <v>33050010024996</v>
          </cell>
          <cell r="B16408" t="str">
            <v>139320010010005219</v>
          </cell>
        </row>
        <row r="16409">
          <cell r="A16409">
            <v>33050010024998</v>
          </cell>
          <cell r="B16409" t="str">
            <v>139320010010018968</v>
          </cell>
        </row>
        <row r="16410">
          <cell r="A16410">
            <v>33050010024999</v>
          </cell>
          <cell r="B16410" t="str">
            <v>139320010010005234</v>
          </cell>
        </row>
        <row r="16411">
          <cell r="A16411">
            <v>33050010025000</v>
          </cell>
          <cell r="B16411" t="str">
            <v>139320010010014092</v>
          </cell>
        </row>
        <row r="16412">
          <cell r="A16412">
            <v>33050010025001</v>
          </cell>
          <cell r="B16412" t="str">
            <v>139320010010014058</v>
          </cell>
        </row>
        <row r="16413">
          <cell r="A16413">
            <v>33050010025002</v>
          </cell>
          <cell r="B16413" t="str">
            <v>139320010010011760</v>
          </cell>
        </row>
        <row r="16414">
          <cell r="A16414">
            <v>33050010025004</v>
          </cell>
          <cell r="B16414" t="str">
            <v>139320010010011397</v>
          </cell>
        </row>
        <row r="16415">
          <cell r="A16415">
            <v>33050010025005</v>
          </cell>
          <cell r="B16415" t="str">
            <v>139320010010022975</v>
          </cell>
        </row>
        <row r="16416">
          <cell r="A16416">
            <v>33050010025006</v>
          </cell>
          <cell r="B16416" t="str">
            <v>139320010010004670</v>
          </cell>
        </row>
        <row r="16417">
          <cell r="A16417">
            <v>33050010025008</v>
          </cell>
          <cell r="B16417" t="str">
            <v>139320010010003717</v>
          </cell>
        </row>
        <row r="16418">
          <cell r="A16418">
            <v>33050010025009</v>
          </cell>
          <cell r="B16418" t="str">
            <v>139320010010007532</v>
          </cell>
        </row>
        <row r="16419">
          <cell r="A16419">
            <v>33050010025010</v>
          </cell>
          <cell r="B16419" t="str">
            <v>139320010010012135</v>
          </cell>
        </row>
        <row r="16420">
          <cell r="A16420">
            <v>33050010025012</v>
          </cell>
          <cell r="B16420" t="str">
            <v>139320010010011798</v>
          </cell>
        </row>
        <row r="16421">
          <cell r="A16421">
            <v>33050010025013</v>
          </cell>
          <cell r="B16421" t="str">
            <v>139320010010014012</v>
          </cell>
        </row>
        <row r="16422">
          <cell r="A16422">
            <v>33050010025015</v>
          </cell>
          <cell r="B16422" t="str">
            <v>139320010010009062</v>
          </cell>
        </row>
        <row r="16423">
          <cell r="A16423">
            <v>33050010025016</v>
          </cell>
          <cell r="B16423" t="str">
            <v>139320010010021465</v>
          </cell>
        </row>
        <row r="16424">
          <cell r="A16424">
            <v>33050010025017</v>
          </cell>
          <cell r="B16424" t="str">
            <v>139320010010011369</v>
          </cell>
        </row>
        <row r="16425">
          <cell r="A16425">
            <v>33050010025018</v>
          </cell>
          <cell r="B16425" t="str">
            <v>139320010010005896</v>
          </cell>
        </row>
        <row r="16426">
          <cell r="A16426">
            <v>33050010025020</v>
          </cell>
          <cell r="B16426" t="str">
            <v>139320010010000447</v>
          </cell>
        </row>
        <row r="16427">
          <cell r="A16427">
            <v>33050010025021</v>
          </cell>
          <cell r="B16427" t="str">
            <v>139320010010003710</v>
          </cell>
        </row>
        <row r="16428">
          <cell r="A16428">
            <v>33050010025022</v>
          </cell>
          <cell r="B16428" t="str">
            <v>139320010010004933</v>
          </cell>
        </row>
        <row r="16429">
          <cell r="A16429">
            <v>33050010025023</v>
          </cell>
          <cell r="B16429" t="str">
            <v>139320010010002581</v>
          </cell>
        </row>
        <row r="16430">
          <cell r="A16430">
            <v>33050010025025</v>
          </cell>
          <cell r="B16430" t="str">
            <v>139320010010016822</v>
          </cell>
        </row>
        <row r="16431">
          <cell r="A16431">
            <v>33050010025026</v>
          </cell>
          <cell r="B16431" t="str">
            <v>139320010010017926</v>
          </cell>
        </row>
        <row r="16432">
          <cell r="A16432">
            <v>33050010025027</v>
          </cell>
          <cell r="B16432" t="str">
            <v>139320010010005652</v>
          </cell>
        </row>
        <row r="16433">
          <cell r="A16433">
            <v>33050010025028</v>
          </cell>
          <cell r="B16433" t="str">
            <v>139320010010011674</v>
          </cell>
        </row>
        <row r="16434">
          <cell r="A16434">
            <v>33050010025029</v>
          </cell>
          <cell r="B16434" t="str">
            <v>139320010010020213</v>
          </cell>
        </row>
        <row r="16435">
          <cell r="A16435">
            <v>33050010025030</v>
          </cell>
          <cell r="B16435" t="str">
            <v>139320010010012851</v>
          </cell>
        </row>
        <row r="16436">
          <cell r="A16436">
            <v>33050010025031</v>
          </cell>
          <cell r="B16436" t="str">
            <v>139320010010006192</v>
          </cell>
        </row>
        <row r="16437">
          <cell r="A16437">
            <v>33050010025032</v>
          </cell>
          <cell r="B16437" t="str">
            <v>139320010010019937</v>
          </cell>
        </row>
        <row r="16438">
          <cell r="A16438">
            <v>33050010025033</v>
          </cell>
          <cell r="B16438" t="str">
            <v>139320010010004716</v>
          </cell>
        </row>
        <row r="16439">
          <cell r="A16439">
            <v>33050010025034</v>
          </cell>
          <cell r="B16439" t="str">
            <v>139320010010005085</v>
          </cell>
        </row>
        <row r="16440">
          <cell r="A16440">
            <v>33050010025035</v>
          </cell>
          <cell r="B16440" t="str">
            <v>139320010010018601</v>
          </cell>
        </row>
        <row r="16441">
          <cell r="A16441">
            <v>33050010025037</v>
          </cell>
          <cell r="B16441" t="str">
            <v>139320010010017143</v>
          </cell>
        </row>
        <row r="16442">
          <cell r="A16442">
            <v>33050010025038</v>
          </cell>
          <cell r="B16442" t="str">
            <v>139320010010011491</v>
          </cell>
        </row>
        <row r="16443">
          <cell r="A16443">
            <v>33050010025039</v>
          </cell>
          <cell r="B16443" t="str">
            <v>139320010010007573</v>
          </cell>
        </row>
        <row r="16444">
          <cell r="A16444">
            <v>33050010025040</v>
          </cell>
          <cell r="B16444" t="str">
            <v>139320010010015246</v>
          </cell>
        </row>
        <row r="16445">
          <cell r="A16445">
            <v>33050010025041</v>
          </cell>
          <cell r="B16445" t="str">
            <v>139320010010005498</v>
          </cell>
        </row>
        <row r="16446">
          <cell r="A16446">
            <v>33050010025042</v>
          </cell>
          <cell r="B16446" t="str">
            <v>139320010010000111</v>
          </cell>
        </row>
        <row r="16447">
          <cell r="A16447">
            <v>33050010025043</v>
          </cell>
          <cell r="B16447" t="str">
            <v>139320010010010116</v>
          </cell>
        </row>
        <row r="16448">
          <cell r="A16448">
            <v>33050010025044</v>
          </cell>
          <cell r="B16448" t="str">
            <v>139320010010020192</v>
          </cell>
        </row>
        <row r="16449">
          <cell r="A16449">
            <v>33050010025046</v>
          </cell>
          <cell r="B16449" t="str">
            <v>139320010010017936</v>
          </cell>
        </row>
        <row r="16450">
          <cell r="A16450">
            <v>33050010025047</v>
          </cell>
          <cell r="B16450" t="str">
            <v>139320010010010927</v>
          </cell>
        </row>
        <row r="16451">
          <cell r="A16451">
            <v>33050010025048</v>
          </cell>
          <cell r="B16451" t="str">
            <v>139320010010004814</v>
          </cell>
        </row>
        <row r="16452">
          <cell r="A16452">
            <v>33050010025051</v>
          </cell>
          <cell r="B16452" t="str">
            <v>139320010010001819</v>
          </cell>
        </row>
        <row r="16453">
          <cell r="A16453">
            <v>33050010025054</v>
          </cell>
          <cell r="B16453" t="str">
            <v>139320010010005163</v>
          </cell>
        </row>
        <row r="16454">
          <cell r="A16454">
            <v>33050010025055</v>
          </cell>
          <cell r="B16454" t="str">
            <v>139320010010004942</v>
          </cell>
        </row>
        <row r="16455">
          <cell r="A16455">
            <v>33050010025056</v>
          </cell>
          <cell r="B16455" t="str">
            <v>139320010010002087</v>
          </cell>
        </row>
        <row r="16456">
          <cell r="A16456">
            <v>33050010025057</v>
          </cell>
          <cell r="B16456" t="str">
            <v>139320010010016820</v>
          </cell>
        </row>
        <row r="16457">
          <cell r="A16457">
            <v>33050010025058</v>
          </cell>
          <cell r="B16457" t="str">
            <v>139320010010007861</v>
          </cell>
        </row>
        <row r="16458">
          <cell r="A16458">
            <v>33050010025059</v>
          </cell>
          <cell r="B16458" t="str">
            <v>139320010010002066</v>
          </cell>
        </row>
        <row r="16459">
          <cell r="A16459">
            <v>33050010025060</v>
          </cell>
          <cell r="B16459" t="str">
            <v>139320010010010588</v>
          </cell>
        </row>
        <row r="16460">
          <cell r="A16460">
            <v>33050010025061</v>
          </cell>
          <cell r="B16460" t="str">
            <v>139320010010002019</v>
          </cell>
        </row>
        <row r="16461">
          <cell r="A16461">
            <v>33050010025062</v>
          </cell>
          <cell r="B16461" t="str">
            <v>139320010010019530</v>
          </cell>
        </row>
        <row r="16462">
          <cell r="A16462">
            <v>33050010025063</v>
          </cell>
          <cell r="B16462" t="str">
            <v>139320010010002245</v>
          </cell>
        </row>
        <row r="16463">
          <cell r="A16463">
            <v>33050010025064</v>
          </cell>
          <cell r="B16463" t="str">
            <v>139320010010015247</v>
          </cell>
        </row>
        <row r="16464">
          <cell r="A16464">
            <v>33050010025067</v>
          </cell>
          <cell r="B16464" t="str">
            <v>139320010010003989</v>
          </cell>
        </row>
        <row r="16465">
          <cell r="A16465">
            <v>33050010025068</v>
          </cell>
          <cell r="B16465" t="str">
            <v>139320010010007132</v>
          </cell>
        </row>
        <row r="16466">
          <cell r="A16466">
            <v>33050010025069</v>
          </cell>
          <cell r="B16466" t="str">
            <v>139320010010018691</v>
          </cell>
        </row>
        <row r="16467">
          <cell r="A16467">
            <v>33050010025070</v>
          </cell>
          <cell r="B16467" t="str">
            <v>139320010010016440</v>
          </cell>
        </row>
        <row r="16468">
          <cell r="A16468">
            <v>33050010025071</v>
          </cell>
          <cell r="B16468" t="str">
            <v>139320010010000653</v>
          </cell>
        </row>
        <row r="16469">
          <cell r="A16469">
            <v>33050010025072</v>
          </cell>
          <cell r="B16469" t="str">
            <v>139320010010002811</v>
          </cell>
        </row>
        <row r="16470">
          <cell r="A16470">
            <v>33050010025073</v>
          </cell>
          <cell r="B16470" t="str">
            <v>139320010010004057</v>
          </cell>
        </row>
        <row r="16471">
          <cell r="A16471">
            <v>33050010025075</v>
          </cell>
          <cell r="B16471" t="str">
            <v>139320010010005518</v>
          </cell>
        </row>
        <row r="16472">
          <cell r="A16472">
            <v>33050010025076</v>
          </cell>
          <cell r="B16472" t="str">
            <v>139320010010020380</v>
          </cell>
        </row>
        <row r="16473">
          <cell r="A16473">
            <v>33050010025079</v>
          </cell>
          <cell r="B16473" t="str">
            <v>139320010010011098</v>
          </cell>
        </row>
        <row r="16474">
          <cell r="A16474">
            <v>33050010025080</v>
          </cell>
          <cell r="B16474" t="str">
            <v>139320010010022314</v>
          </cell>
        </row>
        <row r="16475">
          <cell r="A16475">
            <v>33050010025081</v>
          </cell>
          <cell r="B16475" t="str">
            <v>139320010010006417</v>
          </cell>
        </row>
        <row r="16476">
          <cell r="A16476">
            <v>33050010025082</v>
          </cell>
          <cell r="B16476" t="str">
            <v>139320010010016024</v>
          </cell>
        </row>
        <row r="16477">
          <cell r="A16477">
            <v>33050010025083</v>
          </cell>
          <cell r="B16477" t="str">
            <v>139320010010002772</v>
          </cell>
        </row>
        <row r="16478">
          <cell r="A16478">
            <v>33050010025084</v>
          </cell>
          <cell r="B16478" t="str">
            <v>139320010010003724</v>
          </cell>
        </row>
        <row r="16479">
          <cell r="A16479">
            <v>33050010025085</v>
          </cell>
          <cell r="B16479" t="str">
            <v>139320010010012888</v>
          </cell>
        </row>
        <row r="16480">
          <cell r="A16480">
            <v>33050010025086</v>
          </cell>
          <cell r="B16480" t="str">
            <v>139320010010002002</v>
          </cell>
        </row>
        <row r="16481">
          <cell r="A16481">
            <v>33050010025087</v>
          </cell>
          <cell r="B16481" t="str">
            <v>139320010010017163</v>
          </cell>
        </row>
        <row r="16482">
          <cell r="A16482">
            <v>33050010025089</v>
          </cell>
          <cell r="B16482" t="str">
            <v>139320010010018538</v>
          </cell>
        </row>
        <row r="16483">
          <cell r="A16483">
            <v>33050010025090</v>
          </cell>
          <cell r="B16483" t="str">
            <v>139320010010001674</v>
          </cell>
        </row>
        <row r="16484">
          <cell r="A16484">
            <v>33050010025091</v>
          </cell>
          <cell r="B16484" t="str">
            <v>139320010010019014</v>
          </cell>
        </row>
        <row r="16485">
          <cell r="A16485">
            <v>33050010025092</v>
          </cell>
          <cell r="B16485" t="str">
            <v>139320010010003156</v>
          </cell>
        </row>
        <row r="16486">
          <cell r="A16486">
            <v>33050010025093</v>
          </cell>
          <cell r="B16486" t="str">
            <v>139320010010003789</v>
          </cell>
        </row>
        <row r="16487">
          <cell r="A16487">
            <v>33050010025094</v>
          </cell>
          <cell r="B16487" t="str">
            <v>139320010010014081</v>
          </cell>
        </row>
        <row r="16488">
          <cell r="A16488">
            <v>33050010025095</v>
          </cell>
          <cell r="B16488" t="str">
            <v>139320010010000668</v>
          </cell>
        </row>
        <row r="16489">
          <cell r="A16489">
            <v>33050010025096</v>
          </cell>
          <cell r="B16489" t="str">
            <v>139320010010008759</v>
          </cell>
        </row>
        <row r="16490">
          <cell r="A16490">
            <v>33050010025098</v>
          </cell>
          <cell r="B16490" t="str">
            <v>139320010010021954</v>
          </cell>
        </row>
        <row r="16491">
          <cell r="A16491">
            <v>33050010025099</v>
          </cell>
          <cell r="B16491" t="str">
            <v>139320010010019612</v>
          </cell>
        </row>
        <row r="16492">
          <cell r="A16492">
            <v>33050010025100</v>
          </cell>
          <cell r="B16492" t="str">
            <v>139320010010000017</v>
          </cell>
        </row>
        <row r="16493">
          <cell r="A16493">
            <v>33050010025101</v>
          </cell>
          <cell r="B16493" t="str">
            <v>139320010010005781</v>
          </cell>
        </row>
        <row r="16494">
          <cell r="A16494">
            <v>33050010025102</v>
          </cell>
          <cell r="B16494" t="str">
            <v>139320010010019347</v>
          </cell>
        </row>
        <row r="16495">
          <cell r="A16495">
            <v>33050010025103</v>
          </cell>
          <cell r="B16495" t="str">
            <v>139320010010020825</v>
          </cell>
        </row>
        <row r="16496">
          <cell r="A16496">
            <v>33050010025105</v>
          </cell>
          <cell r="B16496" t="str">
            <v>139320010010007790</v>
          </cell>
        </row>
        <row r="16497">
          <cell r="A16497">
            <v>33050010025106</v>
          </cell>
          <cell r="B16497" t="str">
            <v>139320010010019974</v>
          </cell>
        </row>
        <row r="16498">
          <cell r="A16498">
            <v>33050010025107</v>
          </cell>
          <cell r="B16498" t="str">
            <v>139320010010005608</v>
          </cell>
        </row>
        <row r="16499">
          <cell r="A16499">
            <v>33050010025108</v>
          </cell>
          <cell r="B16499" t="str">
            <v>139320010010007342</v>
          </cell>
        </row>
        <row r="16500">
          <cell r="A16500">
            <v>33050010025110</v>
          </cell>
          <cell r="B16500" t="str">
            <v>139320010010021296</v>
          </cell>
        </row>
        <row r="16501">
          <cell r="A16501">
            <v>33050010025112</v>
          </cell>
          <cell r="B16501" t="str">
            <v>139320010010013656</v>
          </cell>
        </row>
        <row r="16502">
          <cell r="A16502">
            <v>33050010025113</v>
          </cell>
          <cell r="B16502" t="str">
            <v>139320010010015076</v>
          </cell>
        </row>
        <row r="16503">
          <cell r="A16503">
            <v>33050010025114</v>
          </cell>
          <cell r="B16503" t="str">
            <v>139320010010020323</v>
          </cell>
        </row>
        <row r="16504">
          <cell r="A16504">
            <v>33050010025115</v>
          </cell>
          <cell r="B16504" t="str">
            <v>139320010010011654</v>
          </cell>
        </row>
        <row r="16505">
          <cell r="A16505">
            <v>33050010025116</v>
          </cell>
          <cell r="B16505" t="str">
            <v>139320010010003330</v>
          </cell>
        </row>
        <row r="16506">
          <cell r="A16506">
            <v>33050010025117</v>
          </cell>
          <cell r="B16506" t="str">
            <v>139320010010000323</v>
          </cell>
        </row>
        <row r="16507">
          <cell r="A16507">
            <v>33050010025118</v>
          </cell>
          <cell r="B16507" t="str">
            <v>139320010010000909</v>
          </cell>
        </row>
        <row r="16508">
          <cell r="A16508">
            <v>33050010025119</v>
          </cell>
          <cell r="B16508" t="str">
            <v>139320010010005850</v>
          </cell>
        </row>
        <row r="16509">
          <cell r="A16509">
            <v>33050010025120</v>
          </cell>
          <cell r="B16509" t="str">
            <v>139320010010004315</v>
          </cell>
        </row>
        <row r="16510">
          <cell r="A16510">
            <v>33050010025121</v>
          </cell>
          <cell r="B16510" t="str">
            <v>139320010010001764</v>
          </cell>
        </row>
        <row r="16511">
          <cell r="A16511">
            <v>33050010025122</v>
          </cell>
          <cell r="B16511" t="str">
            <v>139320010010004169</v>
          </cell>
        </row>
        <row r="16512">
          <cell r="A16512">
            <v>33050010025124</v>
          </cell>
          <cell r="B16512" t="str">
            <v>139320010010015850</v>
          </cell>
        </row>
        <row r="16513">
          <cell r="A16513">
            <v>33050010025125</v>
          </cell>
          <cell r="B16513" t="str">
            <v>139320010010010418</v>
          </cell>
        </row>
        <row r="16514">
          <cell r="A16514">
            <v>33050010025126</v>
          </cell>
          <cell r="B16514" t="str">
            <v>139320010010012927</v>
          </cell>
        </row>
        <row r="16515">
          <cell r="A16515">
            <v>33050010025127</v>
          </cell>
          <cell r="B16515" t="str">
            <v>139320010010015530</v>
          </cell>
        </row>
        <row r="16516">
          <cell r="A16516">
            <v>33050010025129</v>
          </cell>
          <cell r="B16516" t="str">
            <v>139320010010018928</v>
          </cell>
        </row>
        <row r="16517">
          <cell r="A16517">
            <v>33050010025131</v>
          </cell>
          <cell r="B16517" t="str">
            <v>139320010010015771</v>
          </cell>
        </row>
        <row r="16518">
          <cell r="A16518">
            <v>33050010025132</v>
          </cell>
          <cell r="B16518" t="str">
            <v>139320010010000931</v>
          </cell>
        </row>
        <row r="16519">
          <cell r="A16519">
            <v>33050010025133</v>
          </cell>
          <cell r="B16519" t="str">
            <v>139320010010002500</v>
          </cell>
        </row>
        <row r="16520">
          <cell r="A16520">
            <v>33050010025138</v>
          </cell>
          <cell r="B16520" t="str">
            <v>139320010010002552</v>
          </cell>
        </row>
        <row r="16521">
          <cell r="A16521">
            <v>33050010025140</v>
          </cell>
          <cell r="B16521" t="str">
            <v>139320010010010958</v>
          </cell>
        </row>
        <row r="16522">
          <cell r="A16522">
            <v>33050010025141</v>
          </cell>
          <cell r="B16522" t="str">
            <v>139320010010002478</v>
          </cell>
        </row>
        <row r="16523">
          <cell r="A16523">
            <v>33050010025142</v>
          </cell>
          <cell r="B16523" t="str">
            <v>139320010010018148</v>
          </cell>
        </row>
        <row r="16524">
          <cell r="A16524">
            <v>33050010025143</v>
          </cell>
          <cell r="B16524" t="str">
            <v>139320010010018315</v>
          </cell>
        </row>
        <row r="16525">
          <cell r="A16525">
            <v>33050010025144</v>
          </cell>
          <cell r="B16525" t="str">
            <v>139320010010011664</v>
          </cell>
        </row>
        <row r="16526">
          <cell r="A16526">
            <v>33050010025145</v>
          </cell>
          <cell r="B16526" t="str">
            <v>139320010010021745</v>
          </cell>
        </row>
        <row r="16527">
          <cell r="A16527">
            <v>33050010025146</v>
          </cell>
          <cell r="B16527" t="str">
            <v>139320010010002578</v>
          </cell>
        </row>
        <row r="16528">
          <cell r="A16528">
            <v>33050010025147</v>
          </cell>
          <cell r="B16528" t="str">
            <v>139320010010000723</v>
          </cell>
        </row>
        <row r="16529">
          <cell r="A16529">
            <v>33050010025148</v>
          </cell>
          <cell r="B16529" t="str">
            <v>139320010010016435</v>
          </cell>
        </row>
        <row r="16530">
          <cell r="A16530">
            <v>33050010025149</v>
          </cell>
          <cell r="B16530" t="str">
            <v>139320010010010020</v>
          </cell>
        </row>
        <row r="16531">
          <cell r="A16531">
            <v>33050010025150</v>
          </cell>
          <cell r="B16531" t="str">
            <v>139320010010022386</v>
          </cell>
        </row>
        <row r="16532">
          <cell r="A16532">
            <v>33050010025151</v>
          </cell>
          <cell r="B16532" t="str">
            <v>139320010010009327</v>
          </cell>
        </row>
        <row r="16533">
          <cell r="A16533">
            <v>33050010025152</v>
          </cell>
          <cell r="B16533" t="str">
            <v>139320010010005874</v>
          </cell>
        </row>
        <row r="16534">
          <cell r="A16534">
            <v>33050010025154</v>
          </cell>
          <cell r="B16534" t="str">
            <v>139320010010003026</v>
          </cell>
        </row>
        <row r="16535">
          <cell r="A16535">
            <v>33050010025155</v>
          </cell>
          <cell r="B16535" t="str">
            <v>139320010010021033</v>
          </cell>
        </row>
        <row r="16536">
          <cell r="A16536">
            <v>33050010025156</v>
          </cell>
          <cell r="B16536" t="str">
            <v>139320010010009412</v>
          </cell>
        </row>
        <row r="16537">
          <cell r="A16537">
            <v>33050010025157</v>
          </cell>
          <cell r="B16537" t="str">
            <v>139320010010016725</v>
          </cell>
        </row>
        <row r="16538">
          <cell r="A16538">
            <v>33050010025158</v>
          </cell>
          <cell r="B16538" t="str">
            <v>139320010010012493</v>
          </cell>
        </row>
        <row r="16539">
          <cell r="A16539">
            <v>33050010025159</v>
          </cell>
          <cell r="B16539" t="str">
            <v>139320010010015617</v>
          </cell>
        </row>
        <row r="16540">
          <cell r="A16540">
            <v>33050010025160</v>
          </cell>
          <cell r="B16540" t="str">
            <v>139320010010012823</v>
          </cell>
        </row>
        <row r="16541">
          <cell r="A16541">
            <v>33050010025162</v>
          </cell>
          <cell r="B16541" t="str">
            <v>139320010010015638</v>
          </cell>
        </row>
        <row r="16542">
          <cell r="A16542">
            <v>33050010025164</v>
          </cell>
          <cell r="B16542" t="str">
            <v>139320010010001792</v>
          </cell>
        </row>
        <row r="16543">
          <cell r="A16543">
            <v>33050010025166</v>
          </cell>
          <cell r="B16543" t="str">
            <v>139320010010015467</v>
          </cell>
        </row>
        <row r="16544">
          <cell r="A16544">
            <v>33050010025167</v>
          </cell>
          <cell r="B16544" t="str">
            <v>139320010010011185</v>
          </cell>
        </row>
        <row r="16545">
          <cell r="A16545">
            <v>33050010025168</v>
          </cell>
          <cell r="B16545" t="str">
            <v>139320010010020692</v>
          </cell>
        </row>
        <row r="16546">
          <cell r="A16546">
            <v>33050010025169</v>
          </cell>
          <cell r="B16546" t="str">
            <v>139320010010021701</v>
          </cell>
        </row>
        <row r="16547">
          <cell r="A16547">
            <v>33050010025172</v>
          </cell>
          <cell r="B16547" t="str">
            <v>139320010010006014</v>
          </cell>
        </row>
        <row r="16548">
          <cell r="A16548">
            <v>33050010025173</v>
          </cell>
          <cell r="B16548" t="str">
            <v>139320010010014062</v>
          </cell>
        </row>
        <row r="16549">
          <cell r="A16549">
            <v>33050010025174</v>
          </cell>
          <cell r="B16549" t="str">
            <v>139320010010011235</v>
          </cell>
        </row>
        <row r="16550">
          <cell r="A16550">
            <v>33050010025175</v>
          </cell>
          <cell r="B16550" t="str">
            <v>139320010010000251</v>
          </cell>
        </row>
        <row r="16551">
          <cell r="A16551">
            <v>33050010025176</v>
          </cell>
          <cell r="B16551" t="str">
            <v>139320010010014109</v>
          </cell>
        </row>
        <row r="16552">
          <cell r="A16552">
            <v>33050010025177</v>
          </cell>
          <cell r="B16552" t="str">
            <v>139320010010012299</v>
          </cell>
        </row>
        <row r="16553">
          <cell r="A16553">
            <v>33050010025178</v>
          </cell>
          <cell r="B16553" t="str">
            <v>139320010010013063</v>
          </cell>
        </row>
        <row r="16554">
          <cell r="A16554">
            <v>33050010025179</v>
          </cell>
          <cell r="B16554" t="str">
            <v>139320010010004675</v>
          </cell>
        </row>
        <row r="16555">
          <cell r="A16555">
            <v>33050010025180</v>
          </cell>
          <cell r="B16555" t="str">
            <v>139320010010008229</v>
          </cell>
        </row>
        <row r="16556">
          <cell r="A16556">
            <v>33050010025182</v>
          </cell>
          <cell r="B16556" t="str">
            <v>139320010010000674</v>
          </cell>
        </row>
        <row r="16557">
          <cell r="A16557">
            <v>33050010025184</v>
          </cell>
          <cell r="B16557" t="str">
            <v>139320010010013229</v>
          </cell>
        </row>
        <row r="16558">
          <cell r="A16558">
            <v>33050010025185</v>
          </cell>
          <cell r="B16558" t="str">
            <v>139320010010001553</v>
          </cell>
        </row>
        <row r="16559">
          <cell r="A16559">
            <v>33050010025186</v>
          </cell>
          <cell r="B16559" t="str">
            <v>139320010010022019</v>
          </cell>
        </row>
        <row r="16560">
          <cell r="A16560">
            <v>33050010025189</v>
          </cell>
          <cell r="B16560" t="str">
            <v>139320010010022513</v>
          </cell>
        </row>
        <row r="16561">
          <cell r="A16561">
            <v>33050010025191</v>
          </cell>
          <cell r="B16561" t="str">
            <v>139320010010010745</v>
          </cell>
        </row>
        <row r="16562">
          <cell r="A16562">
            <v>33050010025192</v>
          </cell>
          <cell r="B16562" t="str">
            <v>139320010010020560</v>
          </cell>
        </row>
        <row r="16563">
          <cell r="A16563">
            <v>33050010025193</v>
          </cell>
          <cell r="B16563" t="str">
            <v>139320010010021443</v>
          </cell>
        </row>
        <row r="16564">
          <cell r="A16564">
            <v>33050010025195</v>
          </cell>
          <cell r="B16564" t="str">
            <v>139320010010005483</v>
          </cell>
        </row>
        <row r="16565">
          <cell r="A16565">
            <v>33050010025196</v>
          </cell>
          <cell r="B16565" t="str">
            <v>139320010010009152</v>
          </cell>
        </row>
        <row r="16566">
          <cell r="A16566">
            <v>33050010025197</v>
          </cell>
          <cell r="B16566" t="str">
            <v>139320010010019222</v>
          </cell>
        </row>
        <row r="16567">
          <cell r="A16567">
            <v>33050010025198</v>
          </cell>
          <cell r="B16567" t="str">
            <v>139320010010002716</v>
          </cell>
        </row>
        <row r="16568">
          <cell r="A16568">
            <v>33050010025199</v>
          </cell>
          <cell r="B16568" t="str">
            <v>139320010010003309</v>
          </cell>
        </row>
        <row r="16569">
          <cell r="A16569">
            <v>33050010025200</v>
          </cell>
          <cell r="B16569" t="str">
            <v>139320010010010298</v>
          </cell>
        </row>
        <row r="16570">
          <cell r="A16570">
            <v>33050010025201</v>
          </cell>
          <cell r="B16570" t="str">
            <v>139320010010018861</v>
          </cell>
        </row>
        <row r="16571">
          <cell r="A16571">
            <v>33050010025202</v>
          </cell>
          <cell r="B16571" t="str">
            <v>139320010010005695</v>
          </cell>
        </row>
        <row r="16572">
          <cell r="A16572">
            <v>33050010025204</v>
          </cell>
          <cell r="B16572" t="str">
            <v>139320010010000801</v>
          </cell>
        </row>
        <row r="16573">
          <cell r="A16573">
            <v>33050010025205</v>
          </cell>
          <cell r="B16573" t="str">
            <v>139320010010022134</v>
          </cell>
        </row>
        <row r="16574">
          <cell r="A16574">
            <v>33050010025206</v>
          </cell>
          <cell r="B16574" t="str">
            <v>139320010010021793</v>
          </cell>
        </row>
        <row r="16575">
          <cell r="A16575">
            <v>33050010025208</v>
          </cell>
          <cell r="B16575" t="str">
            <v>139320010010003874</v>
          </cell>
        </row>
        <row r="16576">
          <cell r="A16576">
            <v>33050010025209</v>
          </cell>
          <cell r="B16576" t="str">
            <v>139320010010019381</v>
          </cell>
        </row>
        <row r="16577">
          <cell r="A16577">
            <v>33050010025212</v>
          </cell>
          <cell r="B16577" t="str">
            <v>139320010010019076</v>
          </cell>
        </row>
        <row r="16578">
          <cell r="A16578">
            <v>33050010025214</v>
          </cell>
          <cell r="B16578" t="str">
            <v>139320010010014409</v>
          </cell>
        </row>
        <row r="16579">
          <cell r="A16579">
            <v>33050010025215</v>
          </cell>
          <cell r="B16579" t="str">
            <v>139320010010022447</v>
          </cell>
        </row>
        <row r="16580">
          <cell r="A16580">
            <v>33050010025217</v>
          </cell>
          <cell r="B16580" t="str">
            <v>139320010010009154</v>
          </cell>
        </row>
        <row r="16581">
          <cell r="A16581">
            <v>33050010025218</v>
          </cell>
          <cell r="B16581" t="str">
            <v>139320010010015251</v>
          </cell>
        </row>
        <row r="16582">
          <cell r="A16582">
            <v>33050010025219</v>
          </cell>
          <cell r="B16582" t="str">
            <v>139320010010012102</v>
          </cell>
        </row>
        <row r="16583">
          <cell r="A16583">
            <v>33050010025220</v>
          </cell>
          <cell r="B16583" t="str">
            <v>139320010010012996</v>
          </cell>
        </row>
        <row r="16584">
          <cell r="A16584">
            <v>33050010025222</v>
          </cell>
          <cell r="B16584" t="str">
            <v>139320010010018407</v>
          </cell>
        </row>
        <row r="16585">
          <cell r="A16585">
            <v>33050010025223</v>
          </cell>
          <cell r="B16585" t="str">
            <v>139320010010002490</v>
          </cell>
        </row>
        <row r="16586">
          <cell r="A16586">
            <v>33050010025224</v>
          </cell>
          <cell r="B16586" t="str">
            <v>139320010010007633</v>
          </cell>
        </row>
        <row r="16587">
          <cell r="A16587">
            <v>33050010025228</v>
          </cell>
          <cell r="B16587" t="str">
            <v>139320010010007253</v>
          </cell>
        </row>
        <row r="16588">
          <cell r="A16588">
            <v>33050010025229</v>
          </cell>
          <cell r="B16588" t="str">
            <v>139320010010004780</v>
          </cell>
        </row>
        <row r="16589">
          <cell r="A16589">
            <v>33050010025231</v>
          </cell>
          <cell r="B16589" t="str">
            <v>139320010010003169</v>
          </cell>
        </row>
        <row r="16590">
          <cell r="A16590">
            <v>33050010025232</v>
          </cell>
          <cell r="B16590" t="str">
            <v>139320010010004480</v>
          </cell>
        </row>
        <row r="16591">
          <cell r="A16591">
            <v>33050010025233</v>
          </cell>
          <cell r="B16591" t="str">
            <v>139320010010012335</v>
          </cell>
        </row>
        <row r="16592">
          <cell r="A16592">
            <v>33050010025234</v>
          </cell>
          <cell r="B16592" t="str">
            <v>139320010010012606</v>
          </cell>
        </row>
        <row r="16593">
          <cell r="A16593">
            <v>33050010025235</v>
          </cell>
          <cell r="B16593" t="str">
            <v>139320010010014567</v>
          </cell>
        </row>
        <row r="16594">
          <cell r="A16594">
            <v>33050010025236</v>
          </cell>
          <cell r="B16594" t="str">
            <v>139320010010009726</v>
          </cell>
        </row>
        <row r="16595">
          <cell r="A16595">
            <v>33050010025237</v>
          </cell>
          <cell r="B16595" t="str">
            <v>139320010010000296</v>
          </cell>
        </row>
        <row r="16596">
          <cell r="A16596">
            <v>33050010025238</v>
          </cell>
          <cell r="B16596" t="str">
            <v>139320010010022001</v>
          </cell>
        </row>
        <row r="16597">
          <cell r="A16597">
            <v>33050010025239</v>
          </cell>
          <cell r="B16597" t="str">
            <v>139320010010017617</v>
          </cell>
        </row>
        <row r="16598">
          <cell r="A16598">
            <v>33050010025240</v>
          </cell>
          <cell r="B16598" t="str">
            <v>139320010010014385</v>
          </cell>
        </row>
        <row r="16599">
          <cell r="A16599">
            <v>33050010025241</v>
          </cell>
          <cell r="B16599" t="str">
            <v>139320010010002909</v>
          </cell>
        </row>
        <row r="16600">
          <cell r="A16600">
            <v>33050010025242</v>
          </cell>
          <cell r="B16600" t="str">
            <v>139320010010003457</v>
          </cell>
        </row>
        <row r="16601">
          <cell r="A16601">
            <v>33050010025245</v>
          </cell>
          <cell r="B16601" t="str">
            <v>139320010010005137</v>
          </cell>
        </row>
        <row r="16602">
          <cell r="A16602">
            <v>33050010025246</v>
          </cell>
          <cell r="B16602" t="str">
            <v>139320010010022533</v>
          </cell>
        </row>
        <row r="16603">
          <cell r="A16603">
            <v>33050010025247</v>
          </cell>
          <cell r="B16603" t="str">
            <v>139320010010020400</v>
          </cell>
        </row>
        <row r="16604">
          <cell r="A16604">
            <v>33050010025248</v>
          </cell>
          <cell r="B16604" t="str">
            <v>139320010010015430</v>
          </cell>
        </row>
        <row r="16605">
          <cell r="A16605">
            <v>33050010025249</v>
          </cell>
          <cell r="B16605" t="str">
            <v>139320010010017109</v>
          </cell>
        </row>
        <row r="16606">
          <cell r="A16606">
            <v>33050010025250</v>
          </cell>
          <cell r="B16606" t="str">
            <v>139320010010015745</v>
          </cell>
        </row>
        <row r="16607">
          <cell r="A16607">
            <v>33050010025252</v>
          </cell>
          <cell r="B16607" t="str">
            <v>139320010010015939</v>
          </cell>
        </row>
        <row r="16608">
          <cell r="A16608">
            <v>33050010025254</v>
          </cell>
          <cell r="B16608" t="str">
            <v>139320010010021330</v>
          </cell>
        </row>
        <row r="16609">
          <cell r="A16609">
            <v>33050010025255</v>
          </cell>
          <cell r="B16609" t="str">
            <v>139320010010000867</v>
          </cell>
        </row>
        <row r="16610">
          <cell r="A16610">
            <v>33050010025256</v>
          </cell>
          <cell r="B16610" t="str">
            <v>139320010010011231</v>
          </cell>
        </row>
        <row r="16611">
          <cell r="A16611">
            <v>33050010025258</v>
          </cell>
          <cell r="B16611" t="str">
            <v>139320010010009881</v>
          </cell>
        </row>
        <row r="16612">
          <cell r="A16612">
            <v>33050010025259</v>
          </cell>
          <cell r="B16612" t="str">
            <v>139320010010008584</v>
          </cell>
        </row>
        <row r="16613">
          <cell r="A16613">
            <v>33050010025260</v>
          </cell>
          <cell r="B16613" t="str">
            <v>139320010010013230</v>
          </cell>
        </row>
        <row r="16614">
          <cell r="A16614">
            <v>33050010025261</v>
          </cell>
          <cell r="B16614" t="str">
            <v>139320010010004540</v>
          </cell>
        </row>
        <row r="16615">
          <cell r="A16615">
            <v>33050010025263</v>
          </cell>
          <cell r="B16615" t="str">
            <v>139320010010017855</v>
          </cell>
        </row>
        <row r="16616">
          <cell r="A16616">
            <v>33050010025264</v>
          </cell>
          <cell r="B16616" t="str">
            <v>139320010010021955</v>
          </cell>
        </row>
        <row r="16617">
          <cell r="A16617">
            <v>33050010025265</v>
          </cell>
          <cell r="B16617" t="str">
            <v>139320010010000590</v>
          </cell>
        </row>
        <row r="16618">
          <cell r="A16618">
            <v>33050010025266</v>
          </cell>
          <cell r="B16618" t="str">
            <v>139320010010001723</v>
          </cell>
        </row>
        <row r="16619">
          <cell r="A16619">
            <v>33050010025267</v>
          </cell>
          <cell r="B16619" t="str">
            <v>139320010010000779</v>
          </cell>
        </row>
        <row r="16620">
          <cell r="A16620">
            <v>33050010025268</v>
          </cell>
          <cell r="B16620" t="str">
            <v>139320010010005933</v>
          </cell>
        </row>
        <row r="16621">
          <cell r="A16621">
            <v>33050010025269</v>
          </cell>
          <cell r="B16621" t="str">
            <v>139320010010018994</v>
          </cell>
        </row>
        <row r="16622">
          <cell r="A16622">
            <v>33050010025270</v>
          </cell>
          <cell r="B16622" t="str">
            <v>139320010010010935</v>
          </cell>
        </row>
        <row r="16623">
          <cell r="A16623">
            <v>33050010025271</v>
          </cell>
          <cell r="B16623" t="str">
            <v>139320010010005433</v>
          </cell>
        </row>
        <row r="16624">
          <cell r="A16624">
            <v>33050010025272</v>
          </cell>
          <cell r="B16624" t="str">
            <v>139320010010001400</v>
          </cell>
        </row>
        <row r="16625">
          <cell r="A16625">
            <v>33050010025274</v>
          </cell>
          <cell r="B16625" t="str">
            <v>139320010010000407</v>
          </cell>
        </row>
        <row r="16626">
          <cell r="A16626">
            <v>33050010025279</v>
          </cell>
          <cell r="B16626" t="str">
            <v>139320010010005068</v>
          </cell>
        </row>
        <row r="16627">
          <cell r="A16627">
            <v>33050010025281</v>
          </cell>
          <cell r="B16627" t="str">
            <v>139320010010009228</v>
          </cell>
        </row>
        <row r="16628">
          <cell r="A16628">
            <v>33050010025283</v>
          </cell>
          <cell r="B16628" t="str">
            <v>139320010010012866</v>
          </cell>
        </row>
        <row r="16629">
          <cell r="A16629">
            <v>33050010025284</v>
          </cell>
          <cell r="B16629" t="str">
            <v>139320010010016972</v>
          </cell>
        </row>
        <row r="16630">
          <cell r="A16630">
            <v>33050010025285</v>
          </cell>
          <cell r="B16630" t="str">
            <v>139320010010004170</v>
          </cell>
        </row>
        <row r="16631">
          <cell r="A16631">
            <v>33050010025286</v>
          </cell>
          <cell r="B16631" t="str">
            <v>139320010010008250</v>
          </cell>
        </row>
        <row r="16632">
          <cell r="A16632">
            <v>33050010025289</v>
          </cell>
          <cell r="B16632" t="str">
            <v>139320010010000531</v>
          </cell>
        </row>
        <row r="16633">
          <cell r="A16633">
            <v>33050010025290</v>
          </cell>
          <cell r="B16633" t="str">
            <v>139320010010004848</v>
          </cell>
        </row>
        <row r="16634">
          <cell r="A16634">
            <v>33050010025293</v>
          </cell>
          <cell r="B16634" t="str">
            <v>139320010010010018</v>
          </cell>
        </row>
        <row r="16635">
          <cell r="A16635">
            <v>33050010025296</v>
          </cell>
          <cell r="B16635" t="str">
            <v>139320010010009685</v>
          </cell>
        </row>
        <row r="16636">
          <cell r="A16636">
            <v>33050010025298</v>
          </cell>
          <cell r="B16636" t="str">
            <v>139320010010013119</v>
          </cell>
        </row>
        <row r="16637">
          <cell r="A16637">
            <v>33050010025301</v>
          </cell>
          <cell r="B16637" t="str">
            <v>139320010010014473</v>
          </cell>
        </row>
        <row r="16638">
          <cell r="A16638">
            <v>33050010025303</v>
          </cell>
          <cell r="B16638" t="str">
            <v>139320010010011137</v>
          </cell>
        </row>
        <row r="16639">
          <cell r="A16639">
            <v>33050010025304</v>
          </cell>
          <cell r="B16639" t="str">
            <v>139320010010022456</v>
          </cell>
        </row>
        <row r="16640">
          <cell r="A16640">
            <v>33050010025305</v>
          </cell>
          <cell r="B16640" t="str">
            <v>139320010010007498</v>
          </cell>
        </row>
        <row r="16641">
          <cell r="A16641">
            <v>33050010025306</v>
          </cell>
          <cell r="B16641" t="str">
            <v>139320010010015422</v>
          </cell>
        </row>
        <row r="16642">
          <cell r="A16642">
            <v>33050010025307</v>
          </cell>
          <cell r="B16642" t="str">
            <v>139320010010009223</v>
          </cell>
        </row>
        <row r="16643">
          <cell r="A16643">
            <v>33050010025310</v>
          </cell>
          <cell r="B16643" t="str">
            <v>139320010010004442</v>
          </cell>
        </row>
        <row r="16644">
          <cell r="A16644">
            <v>33050010025312</v>
          </cell>
          <cell r="B16644" t="str">
            <v>139320010010004812</v>
          </cell>
        </row>
        <row r="16645">
          <cell r="A16645">
            <v>33050010025313</v>
          </cell>
          <cell r="B16645" t="str">
            <v>139320010010004693</v>
          </cell>
        </row>
        <row r="16646">
          <cell r="A16646">
            <v>33050010025314</v>
          </cell>
          <cell r="B16646" t="str">
            <v>139320010010005538</v>
          </cell>
        </row>
        <row r="16647">
          <cell r="A16647">
            <v>33050010025315</v>
          </cell>
          <cell r="B16647" t="str">
            <v>139320010010003529</v>
          </cell>
        </row>
        <row r="16648">
          <cell r="A16648">
            <v>33050010025316</v>
          </cell>
          <cell r="B16648" t="str">
            <v>139320010010004844</v>
          </cell>
        </row>
        <row r="16649">
          <cell r="A16649">
            <v>33050010025317</v>
          </cell>
          <cell r="B16649" t="str">
            <v>139320010010015340</v>
          </cell>
        </row>
        <row r="16650">
          <cell r="A16650">
            <v>33050010025321</v>
          </cell>
          <cell r="B16650" t="str">
            <v>139320010010010385</v>
          </cell>
        </row>
        <row r="16651">
          <cell r="A16651">
            <v>33050010025323</v>
          </cell>
          <cell r="B16651" t="str">
            <v>139320010010000881</v>
          </cell>
        </row>
        <row r="16652">
          <cell r="A16652">
            <v>33050010025325</v>
          </cell>
          <cell r="B16652" t="str">
            <v>139320010010002163</v>
          </cell>
        </row>
        <row r="16653">
          <cell r="A16653">
            <v>33050010025329</v>
          </cell>
          <cell r="B16653" t="str">
            <v>139320010010022803</v>
          </cell>
        </row>
        <row r="16654">
          <cell r="A16654">
            <v>33050010025332</v>
          </cell>
          <cell r="B16654" t="str">
            <v>139320010010014922</v>
          </cell>
        </row>
        <row r="16655">
          <cell r="A16655">
            <v>33050010025334</v>
          </cell>
          <cell r="B16655" t="str">
            <v>139320010010008174</v>
          </cell>
        </row>
        <row r="16656">
          <cell r="A16656">
            <v>33050010025336</v>
          </cell>
          <cell r="B16656" t="str">
            <v>139320010010008223</v>
          </cell>
        </row>
        <row r="16657">
          <cell r="A16657">
            <v>33050010025339</v>
          </cell>
          <cell r="B16657" t="str">
            <v>139320010010004790</v>
          </cell>
        </row>
        <row r="16658">
          <cell r="A16658">
            <v>33050010025340</v>
          </cell>
          <cell r="B16658" t="str">
            <v>139320010010000071</v>
          </cell>
        </row>
        <row r="16659">
          <cell r="A16659">
            <v>33050010025343</v>
          </cell>
          <cell r="B16659" t="str">
            <v>139320010010019573</v>
          </cell>
        </row>
        <row r="16660">
          <cell r="A16660">
            <v>33050010025344</v>
          </cell>
          <cell r="B16660" t="str">
            <v>139320010010018473</v>
          </cell>
        </row>
        <row r="16661">
          <cell r="A16661">
            <v>33050010025345</v>
          </cell>
          <cell r="B16661" t="str">
            <v>139320010010022012</v>
          </cell>
        </row>
        <row r="16662">
          <cell r="A16662">
            <v>33050010025346</v>
          </cell>
          <cell r="B16662" t="str">
            <v>139320010010002055</v>
          </cell>
        </row>
        <row r="16663">
          <cell r="A16663">
            <v>33050010025347</v>
          </cell>
          <cell r="B16663" t="str">
            <v>139320010010013185</v>
          </cell>
        </row>
        <row r="16664">
          <cell r="A16664">
            <v>33050010025349</v>
          </cell>
          <cell r="B16664" t="str">
            <v>139320010010012217</v>
          </cell>
        </row>
        <row r="16665">
          <cell r="A16665">
            <v>33050010025350</v>
          </cell>
          <cell r="B16665" t="str">
            <v>139320010010012778</v>
          </cell>
        </row>
        <row r="16666">
          <cell r="A16666">
            <v>33050010025351</v>
          </cell>
          <cell r="B16666" t="str">
            <v>139320010010022772</v>
          </cell>
        </row>
        <row r="16667">
          <cell r="A16667">
            <v>33050010025352</v>
          </cell>
          <cell r="B16667" t="str">
            <v>139320010010015184</v>
          </cell>
        </row>
        <row r="16668">
          <cell r="A16668">
            <v>33050010025353</v>
          </cell>
          <cell r="B16668" t="str">
            <v>139320010010015880</v>
          </cell>
        </row>
        <row r="16669">
          <cell r="A16669">
            <v>33050010025354</v>
          </cell>
          <cell r="B16669" t="str">
            <v>139320010010009378</v>
          </cell>
        </row>
        <row r="16670">
          <cell r="A16670">
            <v>33050010025355</v>
          </cell>
          <cell r="B16670" t="str">
            <v>139320010010009382</v>
          </cell>
        </row>
        <row r="16671">
          <cell r="A16671">
            <v>33050010025356</v>
          </cell>
          <cell r="B16671" t="str">
            <v>139320010010012171</v>
          </cell>
        </row>
        <row r="16672">
          <cell r="A16672">
            <v>33050010025357</v>
          </cell>
          <cell r="B16672" t="str">
            <v>139320010010021898</v>
          </cell>
        </row>
        <row r="16673">
          <cell r="A16673">
            <v>33050010025358</v>
          </cell>
          <cell r="B16673" t="str">
            <v>139320010010000284</v>
          </cell>
        </row>
        <row r="16674">
          <cell r="A16674">
            <v>33050010025359</v>
          </cell>
          <cell r="B16674" t="str">
            <v>139320010010015607</v>
          </cell>
        </row>
        <row r="16675">
          <cell r="A16675">
            <v>33050010025361</v>
          </cell>
          <cell r="B16675" t="str">
            <v>139320010010018258</v>
          </cell>
        </row>
        <row r="16676">
          <cell r="A16676">
            <v>33050010025362</v>
          </cell>
          <cell r="B16676" t="str">
            <v>139320010010020459</v>
          </cell>
        </row>
        <row r="16677">
          <cell r="A16677">
            <v>33050010025363</v>
          </cell>
          <cell r="B16677" t="str">
            <v>139320010010020521</v>
          </cell>
        </row>
        <row r="16678">
          <cell r="A16678">
            <v>33050010025364</v>
          </cell>
          <cell r="B16678" t="str">
            <v>139320010010008054</v>
          </cell>
        </row>
        <row r="16679">
          <cell r="A16679">
            <v>33050010025365</v>
          </cell>
          <cell r="B16679" t="str">
            <v>139320010010011272</v>
          </cell>
        </row>
        <row r="16680">
          <cell r="A16680">
            <v>33050010025366</v>
          </cell>
          <cell r="B16680" t="str">
            <v>139320010010010239</v>
          </cell>
        </row>
        <row r="16681">
          <cell r="A16681">
            <v>33050010025367</v>
          </cell>
          <cell r="B16681" t="str">
            <v>139320010010020421</v>
          </cell>
        </row>
        <row r="16682">
          <cell r="A16682">
            <v>33050010025368</v>
          </cell>
          <cell r="B16682" t="str">
            <v>139320010010000171</v>
          </cell>
        </row>
        <row r="16683">
          <cell r="A16683">
            <v>33050010025369</v>
          </cell>
          <cell r="B16683" t="str">
            <v>139320010010001709</v>
          </cell>
        </row>
        <row r="16684">
          <cell r="A16684">
            <v>33050010025370</v>
          </cell>
          <cell r="B16684" t="str">
            <v>139320010010003878</v>
          </cell>
        </row>
        <row r="16685">
          <cell r="A16685">
            <v>33050010025371</v>
          </cell>
          <cell r="B16685" t="str">
            <v>139320010010012050</v>
          </cell>
        </row>
        <row r="16686">
          <cell r="A16686">
            <v>33050010025373</v>
          </cell>
          <cell r="B16686" t="str">
            <v>139320010010001444</v>
          </cell>
        </row>
        <row r="16687">
          <cell r="A16687">
            <v>33050010025374</v>
          </cell>
          <cell r="B16687" t="str">
            <v>139320010010000392</v>
          </cell>
        </row>
        <row r="16688">
          <cell r="A16688">
            <v>33050010025375</v>
          </cell>
          <cell r="B16688" t="str">
            <v>139320010010001834</v>
          </cell>
        </row>
        <row r="16689">
          <cell r="A16689">
            <v>33050010025376</v>
          </cell>
          <cell r="B16689" t="str">
            <v>139320010010019202</v>
          </cell>
        </row>
        <row r="16690">
          <cell r="A16690">
            <v>33050010025377</v>
          </cell>
          <cell r="B16690" t="str">
            <v>139320010010013915</v>
          </cell>
        </row>
        <row r="16691">
          <cell r="A16691">
            <v>33050010025378</v>
          </cell>
          <cell r="B16691" t="str">
            <v>139320010010008552</v>
          </cell>
        </row>
        <row r="16692">
          <cell r="A16692">
            <v>33050010025379</v>
          </cell>
          <cell r="B16692" t="str">
            <v>139320010010013883</v>
          </cell>
        </row>
        <row r="16693">
          <cell r="A16693">
            <v>33050010025380</v>
          </cell>
          <cell r="B16693" t="str">
            <v>139320010010006582</v>
          </cell>
        </row>
        <row r="16694">
          <cell r="A16694">
            <v>33050010025381</v>
          </cell>
          <cell r="B16694" t="str">
            <v>139320010010011052</v>
          </cell>
        </row>
        <row r="16695">
          <cell r="A16695">
            <v>33050010025383</v>
          </cell>
          <cell r="B16695" t="str">
            <v>139320010010009926</v>
          </cell>
        </row>
        <row r="16696">
          <cell r="A16696">
            <v>33050010025385</v>
          </cell>
          <cell r="B16696" t="str">
            <v>139320010010006079</v>
          </cell>
        </row>
        <row r="16697">
          <cell r="A16697">
            <v>33050010025386</v>
          </cell>
          <cell r="B16697" t="str">
            <v>139320010010018792</v>
          </cell>
        </row>
        <row r="16698">
          <cell r="A16698">
            <v>33050010025387</v>
          </cell>
          <cell r="B16698" t="str">
            <v>139320010010005342</v>
          </cell>
        </row>
        <row r="16699">
          <cell r="A16699">
            <v>33050010025388</v>
          </cell>
          <cell r="B16699" t="str">
            <v>139320010010008949</v>
          </cell>
        </row>
        <row r="16700">
          <cell r="A16700">
            <v>33050010025389</v>
          </cell>
          <cell r="B16700" t="str">
            <v>139320010010005474</v>
          </cell>
        </row>
        <row r="16701">
          <cell r="A16701">
            <v>33050010025390</v>
          </cell>
          <cell r="B16701" t="str">
            <v>139320010010011073</v>
          </cell>
        </row>
        <row r="16702">
          <cell r="A16702">
            <v>33050010025391</v>
          </cell>
          <cell r="B16702" t="str">
            <v>139320010010011113</v>
          </cell>
        </row>
        <row r="16703">
          <cell r="A16703">
            <v>33050010025392</v>
          </cell>
          <cell r="B16703" t="str">
            <v>139320010010002072</v>
          </cell>
        </row>
        <row r="16704">
          <cell r="A16704">
            <v>33050010025393</v>
          </cell>
          <cell r="B16704" t="str">
            <v>139320010010001252</v>
          </cell>
        </row>
        <row r="16705">
          <cell r="A16705">
            <v>33050010025394</v>
          </cell>
          <cell r="B16705" t="str">
            <v>139320010010017276</v>
          </cell>
        </row>
        <row r="16706">
          <cell r="A16706">
            <v>33050010025395</v>
          </cell>
          <cell r="B16706" t="str">
            <v>139320010010015893</v>
          </cell>
        </row>
        <row r="16707">
          <cell r="A16707">
            <v>33050010025397</v>
          </cell>
          <cell r="B16707" t="str">
            <v>139320010010009838</v>
          </cell>
        </row>
        <row r="16708">
          <cell r="A16708">
            <v>33050010025398</v>
          </cell>
          <cell r="B16708" t="str">
            <v>139320010010009741</v>
          </cell>
        </row>
        <row r="16709">
          <cell r="A16709">
            <v>33050010025399</v>
          </cell>
          <cell r="B16709" t="str">
            <v>139320010010018738</v>
          </cell>
        </row>
        <row r="16710">
          <cell r="A16710">
            <v>33050010025400</v>
          </cell>
          <cell r="B16710" t="str">
            <v>139320010010001231</v>
          </cell>
        </row>
        <row r="16711">
          <cell r="A16711">
            <v>33050010025401</v>
          </cell>
          <cell r="B16711" t="str">
            <v>139320010010012002</v>
          </cell>
        </row>
        <row r="16712">
          <cell r="A16712">
            <v>33050010025402</v>
          </cell>
          <cell r="B16712" t="str">
            <v>139320010010018402</v>
          </cell>
        </row>
        <row r="16713">
          <cell r="A16713">
            <v>33050010025403</v>
          </cell>
          <cell r="B16713" t="str">
            <v>139320010010022739</v>
          </cell>
        </row>
        <row r="16714">
          <cell r="A16714">
            <v>33050010025404</v>
          </cell>
          <cell r="B16714" t="str">
            <v>139320010010000689</v>
          </cell>
        </row>
        <row r="16715">
          <cell r="A16715">
            <v>33050010025405</v>
          </cell>
          <cell r="B16715" t="str">
            <v>139320010010015974</v>
          </cell>
        </row>
        <row r="16716">
          <cell r="A16716">
            <v>33050010025406</v>
          </cell>
          <cell r="B16716" t="str">
            <v>139320010010003196</v>
          </cell>
        </row>
        <row r="16717">
          <cell r="A16717">
            <v>33050010025408</v>
          </cell>
          <cell r="B16717" t="str">
            <v>139320010010013788</v>
          </cell>
        </row>
        <row r="16718">
          <cell r="A16718">
            <v>33050010025409</v>
          </cell>
          <cell r="B16718" t="str">
            <v>139320010010004773</v>
          </cell>
        </row>
        <row r="16719">
          <cell r="A16719">
            <v>33050010025410</v>
          </cell>
          <cell r="B16719" t="str">
            <v>139320010010007397</v>
          </cell>
        </row>
        <row r="16720">
          <cell r="A16720">
            <v>33050010025411</v>
          </cell>
          <cell r="B16720" t="str">
            <v>139320010010016928</v>
          </cell>
        </row>
        <row r="16721">
          <cell r="A16721">
            <v>33050010025413</v>
          </cell>
          <cell r="B16721" t="str">
            <v>139320010010014531</v>
          </cell>
        </row>
        <row r="16722">
          <cell r="A16722">
            <v>33050010025414</v>
          </cell>
          <cell r="B16722" t="str">
            <v>139320010010007977</v>
          </cell>
        </row>
        <row r="16723">
          <cell r="A16723">
            <v>33050010025415</v>
          </cell>
          <cell r="B16723" t="str">
            <v>139320010010005802</v>
          </cell>
        </row>
        <row r="16724">
          <cell r="A16724">
            <v>33050010025416</v>
          </cell>
          <cell r="B16724" t="str">
            <v>139320010010018172</v>
          </cell>
        </row>
        <row r="16725">
          <cell r="A16725">
            <v>33050010025417</v>
          </cell>
          <cell r="B16725" t="str">
            <v>139320010010008811</v>
          </cell>
        </row>
        <row r="16726">
          <cell r="A16726">
            <v>33050010025418</v>
          </cell>
          <cell r="B16726" t="str">
            <v>139320010010022753</v>
          </cell>
        </row>
        <row r="16727">
          <cell r="A16727">
            <v>33050010025419</v>
          </cell>
          <cell r="B16727" t="str">
            <v>139320010010015577</v>
          </cell>
        </row>
        <row r="16728">
          <cell r="A16728">
            <v>33050010025420</v>
          </cell>
          <cell r="B16728" t="str">
            <v>139320010010003991</v>
          </cell>
        </row>
        <row r="16729">
          <cell r="A16729">
            <v>33050010025421</v>
          </cell>
          <cell r="B16729" t="str">
            <v>139320010010013002</v>
          </cell>
        </row>
        <row r="16730">
          <cell r="A16730">
            <v>33050010025422</v>
          </cell>
          <cell r="B16730" t="str">
            <v>139320010010013856</v>
          </cell>
        </row>
        <row r="16731">
          <cell r="A16731">
            <v>33050010025423</v>
          </cell>
          <cell r="B16731" t="str">
            <v>139320010010016929</v>
          </cell>
        </row>
        <row r="16732">
          <cell r="A16732">
            <v>33050010025425</v>
          </cell>
          <cell r="B16732" t="str">
            <v>139320010010018958</v>
          </cell>
        </row>
        <row r="16733">
          <cell r="A16733">
            <v>33050010025426</v>
          </cell>
          <cell r="B16733" t="str">
            <v>139320010010011459</v>
          </cell>
        </row>
        <row r="16734">
          <cell r="A16734">
            <v>33050010025427</v>
          </cell>
          <cell r="B16734" t="str">
            <v>139320010010005635</v>
          </cell>
        </row>
        <row r="16735">
          <cell r="A16735">
            <v>33050010025429</v>
          </cell>
          <cell r="B16735" t="str">
            <v>139320010010022710</v>
          </cell>
        </row>
        <row r="16736">
          <cell r="A16736">
            <v>33050010025430</v>
          </cell>
          <cell r="B16736" t="str">
            <v>139320010010004804</v>
          </cell>
        </row>
        <row r="16737">
          <cell r="A16737">
            <v>33050010025432</v>
          </cell>
          <cell r="B16737" t="str">
            <v>139320010010013146</v>
          </cell>
        </row>
        <row r="16738">
          <cell r="A16738">
            <v>33050010025433</v>
          </cell>
          <cell r="B16738" t="str">
            <v>139320010010009515</v>
          </cell>
        </row>
        <row r="16739">
          <cell r="A16739">
            <v>33050010025434</v>
          </cell>
          <cell r="B16739" t="str">
            <v>139320010010007622</v>
          </cell>
        </row>
        <row r="16740">
          <cell r="A16740">
            <v>33050010025435</v>
          </cell>
          <cell r="B16740" t="str">
            <v>139320010010007337</v>
          </cell>
        </row>
        <row r="16741">
          <cell r="A16741">
            <v>33050010025436</v>
          </cell>
          <cell r="B16741" t="str">
            <v>139320010010012006</v>
          </cell>
        </row>
        <row r="16742">
          <cell r="A16742">
            <v>33050010025437</v>
          </cell>
          <cell r="B16742" t="str">
            <v>139320010010010618</v>
          </cell>
        </row>
        <row r="16743">
          <cell r="A16743">
            <v>33050010025439</v>
          </cell>
          <cell r="B16743" t="str">
            <v>139320010010005452</v>
          </cell>
        </row>
        <row r="16744">
          <cell r="A16744">
            <v>33050010025440</v>
          </cell>
          <cell r="B16744" t="str">
            <v>139320010010021613</v>
          </cell>
        </row>
        <row r="16745">
          <cell r="A16745">
            <v>33050010025442</v>
          </cell>
          <cell r="B16745" t="str">
            <v>139320010010007102</v>
          </cell>
        </row>
        <row r="16746">
          <cell r="A16746">
            <v>33050010025443</v>
          </cell>
          <cell r="B16746" t="str">
            <v>139320010010013783</v>
          </cell>
        </row>
        <row r="16747">
          <cell r="A16747">
            <v>33050010025444</v>
          </cell>
          <cell r="B16747" t="str">
            <v>139320010010012819</v>
          </cell>
        </row>
        <row r="16748">
          <cell r="A16748">
            <v>33050010025445</v>
          </cell>
          <cell r="B16748" t="str">
            <v>139320010010018019</v>
          </cell>
        </row>
        <row r="16749">
          <cell r="A16749">
            <v>33050010025446</v>
          </cell>
          <cell r="B16749" t="str">
            <v>139320010010014624</v>
          </cell>
        </row>
        <row r="16750">
          <cell r="A16750">
            <v>33050010025447</v>
          </cell>
          <cell r="B16750" t="str">
            <v>139320010010019385</v>
          </cell>
        </row>
        <row r="16751">
          <cell r="A16751">
            <v>33050010025448</v>
          </cell>
          <cell r="B16751" t="str">
            <v>139320010010013798</v>
          </cell>
        </row>
        <row r="16752">
          <cell r="A16752">
            <v>33050010025449</v>
          </cell>
          <cell r="B16752" t="str">
            <v>139320010010012915</v>
          </cell>
        </row>
        <row r="16753">
          <cell r="A16753">
            <v>33050010025450</v>
          </cell>
          <cell r="B16753" t="str">
            <v>139320010010004866</v>
          </cell>
        </row>
        <row r="16754">
          <cell r="A16754">
            <v>33050010025451</v>
          </cell>
          <cell r="B16754" t="str">
            <v>139320010010003632</v>
          </cell>
        </row>
        <row r="16755">
          <cell r="A16755">
            <v>33050010025452</v>
          </cell>
          <cell r="B16755" t="str">
            <v>139320010010001811</v>
          </cell>
        </row>
        <row r="16756">
          <cell r="A16756">
            <v>33050010025453</v>
          </cell>
          <cell r="B16756" t="str">
            <v>139320010010019373</v>
          </cell>
        </row>
        <row r="16757">
          <cell r="A16757">
            <v>33050010025454</v>
          </cell>
          <cell r="B16757" t="str">
            <v>139320010010016984</v>
          </cell>
        </row>
        <row r="16758">
          <cell r="A16758">
            <v>33050010025455</v>
          </cell>
          <cell r="B16758" t="str">
            <v>139320010010013721</v>
          </cell>
        </row>
        <row r="16759">
          <cell r="A16759">
            <v>33050010025456</v>
          </cell>
          <cell r="B16759" t="str">
            <v>139320010010015413</v>
          </cell>
        </row>
        <row r="16760">
          <cell r="A16760">
            <v>33050010025457</v>
          </cell>
          <cell r="B16760" t="str">
            <v>139320010010014983</v>
          </cell>
        </row>
        <row r="16761">
          <cell r="A16761">
            <v>33050010025458</v>
          </cell>
          <cell r="B16761" t="str">
            <v>139320010010005798</v>
          </cell>
        </row>
        <row r="16762">
          <cell r="A16762">
            <v>33050010025459</v>
          </cell>
          <cell r="B16762" t="str">
            <v>139320010010010267</v>
          </cell>
        </row>
        <row r="16763">
          <cell r="A16763">
            <v>33050010025460</v>
          </cell>
          <cell r="B16763" t="str">
            <v>139320010010005443</v>
          </cell>
        </row>
        <row r="16764">
          <cell r="A16764">
            <v>33050010025461</v>
          </cell>
          <cell r="B16764" t="str">
            <v>139320010010015445</v>
          </cell>
        </row>
        <row r="16765">
          <cell r="A16765">
            <v>33050010025462</v>
          </cell>
          <cell r="B16765" t="str">
            <v>139320010010013363</v>
          </cell>
        </row>
        <row r="16766">
          <cell r="A16766">
            <v>33050010025463</v>
          </cell>
          <cell r="B16766" t="str">
            <v>139320010010016914</v>
          </cell>
        </row>
        <row r="16767">
          <cell r="A16767">
            <v>33050010025465</v>
          </cell>
          <cell r="B16767" t="str">
            <v>139320010010005736</v>
          </cell>
        </row>
        <row r="16768">
          <cell r="A16768">
            <v>33050010025466</v>
          </cell>
          <cell r="B16768" t="str">
            <v>139320010010020209</v>
          </cell>
        </row>
        <row r="16769">
          <cell r="A16769">
            <v>33050010025467</v>
          </cell>
          <cell r="B16769" t="str">
            <v>139320010010022216</v>
          </cell>
        </row>
        <row r="16770">
          <cell r="A16770">
            <v>33050010025469</v>
          </cell>
          <cell r="B16770" t="str">
            <v>139320010010018921</v>
          </cell>
        </row>
        <row r="16771">
          <cell r="A16771">
            <v>33050010025470</v>
          </cell>
          <cell r="B16771" t="str">
            <v>139320010010011464</v>
          </cell>
        </row>
        <row r="16772">
          <cell r="A16772">
            <v>33050010025472</v>
          </cell>
          <cell r="B16772" t="str">
            <v>139320010010017624</v>
          </cell>
        </row>
        <row r="16773">
          <cell r="A16773">
            <v>33050010025473</v>
          </cell>
          <cell r="B16773" t="str">
            <v>139320010010001002</v>
          </cell>
        </row>
        <row r="16774">
          <cell r="A16774">
            <v>33050010025474</v>
          </cell>
          <cell r="B16774" t="str">
            <v>139320010010007237</v>
          </cell>
        </row>
        <row r="16775">
          <cell r="A16775">
            <v>33050010025475</v>
          </cell>
          <cell r="B16775" t="str">
            <v>139320010010010545</v>
          </cell>
        </row>
        <row r="16776">
          <cell r="A16776">
            <v>33050010025476</v>
          </cell>
          <cell r="B16776" t="str">
            <v>139320010010020056</v>
          </cell>
        </row>
        <row r="16777">
          <cell r="A16777">
            <v>33050010025477</v>
          </cell>
          <cell r="B16777" t="str">
            <v>139320010010022595</v>
          </cell>
        </row>
        <row r="16778">
          <cell r="A16778">
            <v>33050010025478</v>
          </cell>
          <cell r="B16778" t="str">
            <v>139320010010015104</v>
          </cell>
        </row>
        <row r="16779">
          <cell r="A16779">
            <v>33050010025479</v>
          </cell>
          <cell r="B16779" t="str">
            <v>139320010010008187</v>
          </cell>
        </row>
        <row r="16780">
          <cell r="A16780">
            <v>33050010025480</v>
          </cell>
          <cell r="B16780" t="str">
            <v>139320010010023015</v>
          </cell>
        </row>
        <row r="16781">
          <cell r="A16781">
            <v>33050010025481</v>
          </cell>
          <cell r="B16781" t="str">
            <v>139320010010013922</v>
          </cell>
        </row>
        <row r="16782">
          <cell r="A16782">
            <v>33050010025482</v>
          </cell>
          <cell r="B16782" t="str">
            <v>139320010010013633</v>
          </cell>
        </row>
        <row r="16783">
          <cell r="A16783">
            <v>33050010025483</v>
          </cell>
          <cell r="B16783" t="str">
            <v>139320010010019308</v>
          </cell>
        </row>
        <row r="16784">
          <cell r="A16784">
            <v>33050010025484</v>
          </cell>
          <cell r="B16784" t="str">
            <v>139320010010004212</v>
          </cell>
        </row>
        <row r="16785">
          <cell r="A16785">
            <v>33050010025485</v>
          </cell>
          <cell r="B16785" t="str">
            <v>139320010010019351</v>
          </cell>
        </row>
        <row r="16786">
          <cell r="A16786">
            <v>33050010025487</v>
          </cell>
          <cell r="B16786" t="str">
            <v>139320010010010690</v>
          </cell>
        </row>
        <row r="16787">
          <cell r="A16787">
            <v>33050010025488</v>
          </cell>
          <cell r="B16787" t="str">
            <v>139320010010005917</v>
          </cell>
        </row>
        <row r="16788">
          <cell r="A16788">
            <v>33050010025489</v>
          </cell>
          <cell r="B16788" t="str">
            <v>139320010010014088</v>
          </cell>
        </row>
        <row r="16789">
          <cell r="A16789">
            <v>33050010025490</v>
          </cell>
          <cell r="B16789" t="str">
            <v>139320010010014573</v>
          </cell>
        </row>
        <row r="16790">
          <cell r="A16790">
            <v>33050010025491</v>
          </cell>
          <cell r="B16790" t="str">
            <v>139320010010015016</v>
          </cell>
        </row>
        <row r="16791">
          <cell r="A16791">
            <v>33050010025493</v>
          </cell>
          <cell r="B16791" t="str">
            <v>139320010010019843</v>
          </cell>
        </row>
        <row r="16792">
          <cell r="A16792">
            <v>33050010025494</v>
          </cell>
          <cell r="B16792" t="str">
            <v>139320010010015282</v>
          </cell>
        </row>
        <row r="16793">
          <cell r="A16793">
            <v>33050010025495</v>
          </cell>
          <cell r="B16793" t="str">
            <v>139320010010016385</v>
          </cell>
        </row>
        <row r="16794">
          <cell r="A16794">
            <v>33050010025496</v>
          </cell>
          <cell r="B16794" t="str">
            <v>139320010010012462</v>
          </cell>
        </row>
        <row r="16795">
          <cell r="A16795">
            <v>33050010025498</v>
          </cell>
          <cell r="B16795" t="str">
            <v>139320010010012339</v>
          </cell>
        </row>
        <row r="16796">
          <cell r="A16796">
            <v>33050010025499</v>
          </cell>
          <cell r="B16796" t="str">
            <v>139320010010005334</v>
          </cell>
        </row>
        <row r="16797">
          <cell r="A16797">
            <v>33050010025500</v>
          </cell>
          <cell r="B16797" t="str">
            <v>139320010010022758</v>
          </cell>
        </row>
        <row r="16798">
          <cell r="A16798">
            <v>33050010025501</v>
          </cell>
          <cell r="B16798" t="str">
            <v>139320010010004885</v>
          </cell>
        </row>
        <row r="16799">
          <cell r="A16799">
            <v>33050010025503</v>
          </cell>
          <cell r="B16799" t="str">
            <v>139320010010007134</v>
          </cell>
        </row>
        <row r="16800">
          <cell r="A16800">
            <v>33050010025504</v>
          </cell>
          <cell r="B16800" t="str">
            <v>139320010010018239</v>
          </cell>
        </row>
        <row r="16801">
          <cell r="A16801">
            <v>33050010025505</v>
          </cell>
          <cell r="B16801" t="str">
            <v>139320010010001713</v>
          </cell>
        </row>
        <row r="16802">
          <cell r="A16802">
            <v>33050010025506</v>
          </cell>
          <cell r="B16802" t="str">
            <v>139320010010010692</v>
          </cell>
        </row>
        <row r="16803">
          <cell r="A16803">
            <v>33050010025507</v>
          </cell>
          <cell r="B16803" t="str">
            <v>139320010010009956</v>
          </cell>
        </row>
        <row r="16804">
          <cell r="A16804">
            <v>33050010025509</v>
          </cell>
          <cell r="B16804" t="str">
            <v>139320010010003369</v>
          </cell>
        </row>
        <row r="16805">
          <cell r="A16805">
            <v>33050010025511</v>
          </cell>
          <cell r="B16805" t="str">
            <v>139320010010002127</v>
          </cell>
        </row>
        <row r="16806">
          <cell r="A16806">
            <v>33050010025512</v>
          </cell>
          <cell r="B16806" t="str">
            <v>139320010010007129</v>
          </cell>
        </row>
        <row r="16807">
          <cell r="A16807">
            <v>33050010025513</v>
          </cell>
          <cell r="B16807" t="str">
            <v>139320010010004719</v>
          </cell>
        </row>
        <row r="16808">
          <cell r="A16808">
            <v>33050010025514</v>
          </cell>
          <cell r="B16808" t="str">
            <v>139320010010002558</v>
          </cell>
        </row>
        <row r="16809">
          <cell r="A16809">
            <v>33050010025515</v>
          </cell>
          <cell r="B16809" t="str">
            <v>139320010010013787</v>
          </cell>
        </row>
        <row r="16810">
          <cell r="A16810">
            <v>33050010025517</v>
          </cell>
          <cell r="B16810" t="str">
            <v>139320010010021656</v>
          </cell>
        </row>
        <row r="16811">
          <cell r="A16811">
            <v>33050010025518</v>
          </cell>
          <cell r="B16811" t="str">
            <v>139320010010002095</v>
          </cell>
        </row>
        <row r="16812">
          <cell r="A16812">
            <v>33050010025519</v>
          </cell>
          <cell r="B16812" t="str">
            <v>139320010010005929</v>
          </cell>
        </row>
        <row r="16813">
          <cell r="A16813">
            <v>33050010025520</v>
          </cell>
          <cell r="B16813" t="str">
            <v>139320010010006493</v>
          </cell>
        </row>
        <row r="16814">
          <cell r="A16814">
            <v>33050010025522</v>
          </cell>
          <cell r="B16814" t="str">
            <v>139320010010022346</v>
          </cell>
        </row>
        <row r="16815">
          <cell r="A16815">
            <v>33050010025523</v>
          </cell>
          <cell r="B16815" t="str">
            <v>139320010010016915</v>
          </cell>
        </row>
        <row r="16816">
          <cell r="A16816">
            <v>33050010025524</v>
          </cell>
          <cell r="B16816" t="str">
            <v>139320010010019570</v>
          </cell>
        </row>
        <row r="16817">
          <cell r="A16817">
            <v>33050010025525</v>
          </cell>
          <cell r="B16817" t="str">
            <v>139320010010002139</v>
          </cell>
        </row>
        <row r="16818">
          <cell r="A16818">
            <v>33050010025526</v>
          </cell>
          <cell r="B16818" t="str">
            <v>139320010010016764</v>
          </cell>
        </row>
        <row r="16819">
          <cell r="A16819">
            <v>33050010025527</v>
          </cell>
          <cell r="B16819" t="str">
            <v>139320010010004472</v>
          </cell>
        </row>
        <row r="16820">
          <cell r="A16820">
            <v>33050010025529</v>
          </cell>
          <cell r="B16820" t="str">
            <v>139320010010002616</v>
          </cell>
        </row>
        <row r="16821">
          <cell r="A16821">
            <v>33050010025530</v>
          </cell>
          <cell r="B16821" t="str">
            <v>139320010010022290</v>
          </cell>
        </row>
        <row r="16822">
          <cell r="A16822">
            <v>33050010025531</v>
          </cell>
          <cell r="B16822" t="str">
            <v>139320010010009602</v>
          </cell>
        </row>
        <row r="16823">
          <cell r="A16823">
            <v>33050010025532</v>
          </cell>
          <cell r="B16823" t="str">
            <v>139320010010022301</v>
          </cell>
        </row>
        <row r="16824">
          <cell r="A16824">
            <v>33050010025533</v>
          </cell>
          <cell r="B16824" t="str">
            <v>139320010010014307</v>
          </cell>
        </row>
        <row r="16825">
          <cell r="A16825">
            <v>33050010025535</v>
          </cell>
          <cell r="B16825" t="str">
            <v>139320010010015008</v>
          </cell>
        </row>
        <row r="16826">
          <cell r="A16826">
            <v>33050010025536</v>
          </cell>
          <cell r="B16826" t="str">
            <v>139320010010013263</v>
          </cell>
        </row>
        <row r="16827">
          <cell r="A16827">
            <v>33050010025538</v>
          </cell>
          <cell r="B16827" t="str">
            <v>139320010010011613</v>
          </cell>
        </row>
        <row r="16828">
          <cell r="A16828">
            <v>33050010025539</v>
          </cell>
          <cell r="B16828" t="str">
            <v>139320010010015464</v>
          </cell>
        </row>
        <row r="16829">
          <cell r="A16829">
            <v>33050010025541</v>
          </cell>
          <cell r="B16829" t="str">
            <v>139320010010015152</v>
          </cell>
        </row>
        <row r="16830">
          <cell r="A16830">
            <v>33050010025543</v>
          </cell>
          <cell r="B16830" t="str">
            <v>139320010010017867</v>
          </cell>
        </row>
        <row r="16831">
          <cell r="A16831">
            <v>33050010025544</v>
          </cell>
          <cell r="B16831" t="str">
            <v>139320010010021384</v>
          </cell>
        </row>
        <row r="16832">
          <cell r="A16832">
            <v>33050010025545</v>
          </cell>
          <cell r="B16832" t="str">
            <v>139320010010004456</v>
          </cell>
        </row>
        <row r="16833">
          <cell r="A16833">
            <v>33050010025546</v>
          </cell>
          <cell r="B16833" t="str">
            <v>139320010010013039</v>
          </cell>
        </row>
        <row r="16834">
          <cell r="A16834">
            <v>33050010025547</v>
          </cell>
          <cell r="B16834" t="str">
            <v>139320010010008172</v>
          </cell>
        </row>
        <row r="16835">
          <cell r="A16835">
            <v>33050010025548</v>
          </cell>
          <cell r="B16835" t="str">
            <v>139320010010008786</v>
          </cell>
        </row>
        <row r="16836">
          <cell r="A16836">
            <v>33050010025549</v>
          </cell>
          <cell r="B16836" t="str">
            <v>139320010010013831</v>
          </cell>
        </row>
        <row r="16837">
          <cell r="A16837">
            <v>33050010025551</v>
          </cell>
          <cell r="B16837" t="str">
            <v>139320010010017857</v>
          </cell>
        </row>
        <row r="16838">
          <cell r="A16838">
            <v>33050010025552</v>
          </cell>
          <cell r="B16838" t="str">
            <v>139320010010005196</v>
          </cell>
        </row>
        <row r="16839">
          <cell r="A16839">
            <v>33050010025553</v>
          </cell>
          <cell r="B16839" t="str">
            <v>139320010010013872</v>
          </cell>
        </row>
        <row r="16840">
          <cell r="A16840">
            <v>33050010025555</v>
          </cell>
          <cell r="B16840" t="str">
            <v>139320010010004286</v>
          </cell>
        </row>
        <row r="16841">
          <cell r="A16841">
            <v>33050010025556</v>
          </cell>
          <cell r="B16841" t="str">
            <v>139320010010006962</v>
          </cell>
        </row>
        <row r="16842">
          <cell r="A16842">
            <v>33050010025557</v>
          </cell>
          <cell r="B16842" t="str">
            <v>139320010010016609</v>
          </cell>
        </row>
        <row r="16843">
          <cell r="A16843">
            <v>33050010025559</v>
          </cell>
          <cell r="B16843" t="str">
            <v>139320010010018589</v>
          </cell>
        </row>
        <row r="16844">
          <cell r="A16844">
            <v>33050010025560</v>
          </cell>
          <cell r="B16844" t="str">
            <v>139320010010018888</v>
          </cell>
        </row>
        <row r="16845">
          <cell r="A16845">
            <v>33050010025561</v>
          </cell>
          <cell r="B16845" t="str">
            <v>139320010010000627</v>
          </cell>
        </row>
        <row r="16846">
          <cell r="A16846">
            <v>33050010025562</v>
          </cell>
          <cell r="B16846" t="str">
            <v>139320010010002146</v>
          </cell>
        </row>
        <row r="16847">
          <cell r="A16847">
            <v>33050010025563</v>
          </cell>
          <cell r="B16847" t="str">
            <v>139320010010016781</v>
          </cell>
        </row>
        <row r="16848">
          <cell r="A16848">
            <v>33050010025564</v>
          </cell>
          <cell r="B16848" t="str">
            <v>139320010010015434</v>
          </cell>
        </row>
        <row r="16849">
          <cell r="A16849">
            <v>33050010025565</v>
          </cell>
          <cell r="B16849" t="str">
            <v>139320010010007415</v>
          </cell>
        </row>
        <row r="16850">
          <cell r="A16850">
            <v>33050010025566</v>
          </cell>
          <cell r="B16850" t="str">
            <v>139320010010007829</v>
          </cell>
        </row>
        <row r="16851">
          <cell r="A16851">
            <v>33050010025567</v>
          </cell>
          <cell r="B16851" t="str">
            <v>139320010010012713</v>
          </cell>
        </row>
        <row r="16852">
          <cell r="A16852">
            <v>33050010025568</v>
          </cell>
          <cell r="B16852" t="str">
            <v>139320010010014002</v>
          </cell>
        </row>
        <row r="16853">
          <cell r="A16853">
            <v>33050010025571</v>
          </cell>
          <cell r="B16853" t="str">
            <v>139320010010012930</v>
          </cell>
        </row>
        <row r="16854">
          <cell r="A16854">
            <v>33050010025575</v>
          </cell>
          <cell r="B16854" t="str">
            <v>139320010010005858</v>
          </cell>
        </row>
        <row r="16855">
          <cell r="A16855">
            <v>33050010025577</v>
          </cell>
          <cell r="B16855" t="str">
            <v>139320010010021678</v>
          </cell>
        </row>
        <row r="16856">
          <cell r="A16856">
            <v>33050010025578</v>
          </cell>
          <cell r="B16856" t="str">
            <v>139320010010019928</v>
          </cell>
        </row>
        <row r="16857">
          <cell r="A16857">
            <v>33050010025579</v>
          </cell>
          <cell r="B16857" t="str">
            <v>139320010010013998</v>
          </cell>
        </row>
        <row r="16858">
          <cell r="A16858">
            <v>33050010025580</v>
          </cell>
          <cell r="B16858" t="str">
            <v>139320010010013174</v>
          </cell>
        </row>
        <row r="16859">
          <cell r="A16859">
            <v>33050010025582</v>
          </cell>
          <cell r="B16859" t="str">
            <v>139320010010012665</v>
          </cell>
        </row>
        <row r="16860">
          <cell r="A16860">
            <v>33050010025583</v>
          </cell>
          <cell r="B16860" t="str">
            <v>139320010010005887</v>
          </cell>
        </row>
        <row r="16861">
          <cell r="A16861">
            <v>33050010025584</v>
          </cell>
          <cell r="B16861" t="str">
            <v>139320010010001430</v>
          </cell>
        </row>
        <row r="16862">
          <cell r="A16862">
            <v>33050010025585</v>
          </cell>
          <cell r="B16862" t="str">
            <v>139320010010015499</v>
          </cell>
        </row>
        <row r="16863">
          <cell r="A16863">
            <v>33050010025586</v>
          </cell>
          <cell r="B16863" t="str">
            <v>139320010010016975</v>
          </cell>
        </row>
        <row r="16864">
          <cell r="A16864">
            <v>33050010025587</v>
          </cell>
          <cell r="B16864" t="str">
            <v>139320010010008824</v>
          </cell>
        </row>
        <row r="16865">
          <cell r="A16865">
            <v>33050010025588</v>
          </cell>
          <cell r="B16865" t="str">
            <v>139320010010006981</v>
          </cell>
        </row>
        <row r="16866">
          <cell r="A16866">
            <v>33050010025590</v>
          </cell>
          <cell r="B16866" t="str">
            <v>139320010010001622</v>
          </cell>
        </row>
        <row r="16867">
          <cell r="A16867">
            <v>33050010025592</v>
          </cell>
          <cell r="B16867" t="str">
            <v>139320010010009086</v>
          </cell>
        </row>
        <row r="16868">
          <cell r="A16868">
            <v>33050010025593</v>
          </cell>
          <cell r="B16868" t="str">
            <v>139320010010019797</v>
          </cell>
        </row>
        <row r="16869">
          <cell r="A16869">
            <v>33050010025594</v>
          </cell>
          <cell r="B16869" t="str">
            <v>139320010010015411</v>
          </cell>
        </row>
        <row r="16870">
          <cell r="A16870">
            <v>33050010025595</v>
          </cell>
          <cell r="B16870" t="str">
            <v>139320010010003917</v>
          </cell>
        </row>
        <row r="16871">
          <cell r="A16871">
            <v>33050010025596</v>
          </cell>
          <cell r="B16871" t="str">
            <v>139320010010019735</v>
          </cell>
        </row>
        <row r="16872">
          <cell r="A16872">
            <v>33050010025597</v>
          </cell>
          <cell r="B16872" t="str">
            <v>139320010010017821</v>
          </cell>
        </row>
        <row r="16873">
          <cell r="A16873">
            <v>33050010025598</v>
          </cell>
          <cell r="B16873" t="str">
            <v>139320010010010033</v>
          </cell>
        </row>
        <row r="16874">
          <cell r="A16874">
            <v>33050010025599</v>
          </cell>
          <cell r="B16874" t="str">
            <v>139320010010014359</v>
          </cell>
        </row>
        <row r="16875">
          <cell r="A16875">
            <v>33050010025600</v>
          </cell>
          <cell r="B16875" t="str">
            <v>139320010010011444</v>
          </cell>
        </row>
        <row r="16876">
          <cell r="A16876">
            <v>33050010025601</v>
          </cell>
          <cell r="B16876" t="str">
            <v>139320010010002276</v>
          </cell>
        </row>
        <row r="16877">
          <cell r="A16877">
            <v>33050010025602</v>
          </cell>
          <cell r="B16877" t="str">
            <v>139320010010006223</v>
          </cell>
        </row>
        <row r="16878">
          <cell r="A16878">
            <v>33050010025604</v>
          </cell>
          <cell r="B16878" t="str">
            <v>139320010010011551</v>
          </cell>
        </row>
        <row r="16879">
          <cell r="A16879">
            <v>33050010025605</v>
          </cell>
          <cell r="B16879" t="str">
            <v>139320010010019079</v>
          </cell>
        </row>
        <row r="16880">
          <cell r="A16880">
            <v>33050010025606</v>
          </cell>
          <cell r="B16880" t="str">
            <v>139320010010018647</v>
          </cell>
        </row>
        <row r="16881">
          <cell r="A16881">
            <v>33050010025607</v>
          </cell>
          <cell r="B16881" t="str">
            <v>139320010010009551</v>
          </cell>
        </row>
        <row r="16882">
          <cell r="A16882">
            <v>33050010025609</v>
          </cell>
          <cell r="B16882" t="str">
            <v>139320010010016082</v>
          </cell>
        </row>
        <row r="16883">
          <cell r="A16883">
            <v>33050010025611</v>
          </cell>
          <cell r="B16883" t="str">
            <v>139320010010010761</v>
          </cell>
        </row>
        <row r="16884">
          <cell r="A16884">
            <v>33050010025612</v>
          </cell>
          <cell r="B16884" t="str">
            <v>139320010010011260</v>
          </cell>
        </row>
        <row r="16885">
          <cell r="A16885">
            <v>33050010025614</v>
          </cell>
          <cell r="B16885" t="str">
            <v>139320010010021472</v>
          </cell>
        </row>
        <row r="16886">
          <cell r="A16886">
            <v>33050010025616</v>
          </cell>
          <cell r="B16886" t="str">
            <v>139320010010013849</v>
          </cell>
        </row>
        <row r="16887">
          <cell r="A16887">
            <v>33050010025617</v>
          </cell>
          <cell r="B16887" t="str">
            <v>139320010010008258</v>
          </cell>
        </row>
        <row r="16888">
          <cell r="A16888">
            <v>33050010025618</v>
          </cell>
          <cell r="B16888" t="str">
            <v>139320010010020841</v>
          </cell>
        </row>
        <row r="16889">
          <cell r="A16889">
            <v>33050010025620</v>
          </cell>
          <cell r="B16889" t="str">
            <v>139320010010004894</v>
          </cell>
        </row>
        <row r="16890">
          <cell r="A16890">
            <v>33050010025621</v>
          </cell>
          <cell r="B16890" t="str">
            <v>139320010010022426</v>
          </cell>
        </row>
        <row r="16891">
          <cell r="A16891">
            <v>33050010025622</v>
          </cell>
          <cell r="B16891" t="str">
            <v>139320010010018645</v>
          </cell>
        </row>
        <row r="16892">
          <cell r="A16892">
            <v>33050010025624</v>
          </cell>
          <cell r="B16892" t="str">
            <v>139320010010007972</v>
          </cell>
        </row>
        <row r="16893">
          <cell r="A16893">
            <v>33050010025625</v>
          </cell>
          <cell r="B16893" t="str">
            <v>139320010010013160</v>
          </cell>
        </row>
        <row r="16894">
          <cell r="A16894">
            <v>33050010025626</v>
          </cell>
          <cell r="B16894" t="str">
            <v>139320010010004371</v>
          </cell>
        </row>
        <row r="16895">
          <cell r="A16895">
            <v>33050010025628</v>
          </cell>
          <cell r="B16895" t="str">
            <v>139320010010002842</v>
          </cell>
        </row>
        <row r="16896">
          <cell r="A16896">
            <v>33050010025630</v>
          </cell>
          <cell r="B16896" t="str">
            <v>139320010010019660</v>
          </cell>
        </row>
        <row r="16897">
          <cell r="A16897">
            <v>33050010025632</v>
          </cell>
          <cell r="B16897" t="str">
            <v>139320010010008693</v>
          </cell>
        </row>
        <row r="16898">
          <cell r="A16898">
            <v>33050010025633</v>
          </cell>
          <cell r="B16898" t="str">
            <v>139320010010014825</v>
          </cell>
        </row>
        <row r="16899">
          <cell r="A16899">
            <v>33050010025634</v>
          </cell>
          <cell r="B16899" t="str">
            <v>139320010010004262</v>
          </cell>
        </row>
        <row r="16900">
          <cell r="A16900">
            <v>33050010025635</v>
          </cell>
          <cell r="B16900" t="str">
            <v>139320010010003094</v>
          </cell>
        </row>
        <row r="16901">
          <cell r="A16901">
            <v>33050010025636</v>
          </cell>
          <cell r="B16901" t="str">
            <v>139320010010000344</v>
          </cell>
        </row>
        <row r="16902">
          <cell r="A16902">
            <v>33050010025637</v>
          </cell>
          <cell r="B16902" t="str">
            <v>139320010010017432</v>
          </cell>
        </row>
        <row r="16903">
          <cell r="A16903">
            <v>33050010025638</v>
          </cell>
          <cell r="B16903" t="str">
            <v>139320010010017733</v>
          </cell>
        </row>
        <row r="16904">
          <cell r="A16904">
            <v>33050010025642</v>
          </cell>
          <cell r="B16904" t="str">
            <v>139320010010016597</v>
          </cell>
        </row>
        <row r="16905">
          <cell r="A16905">
            <v>33050010025643</v>
          </cell>
          <cell r="B16905" t="str">
            <v>139320010010003785</v>
          </cell>
        </row>
        <row r="16906">
          <cell r="A16906">
            <v>33050010025645</v>
          </cell>
          <cell r="B16906" t="str">
            <v>139320010010017462</v>
          </cell>
        </row>
        <row r="16907">
          <cell r="A16907">
            <v>33050010025647</v>
          </cell>
          <cell r="B16907" t="str">
            <v>139320010010007519</v>
          </cell>
        </row>
        <row r="16908">
          <cell r="A16908">
            <v>33050010025648</v>
          </cell>
          <cell r="B16908" t="str">
            <v>139320010010014593</v>
          </cell>
        </row>
        <row r="16909">
          <cell r="A16909">
            <v>33050010025650</v>
          </cell>
          <cell r="B16909" t="str">
            <v>139320010010011238</v>
          </cell>
        </row>
        <row r="16910">
          <cell r="A16910">
            <v>33050010025651</v>
          </cell>
          <cell r="B16910" t="str">
            <v>139320010010020074</v>
          </cell>
        </row>
        <row r="16911">
          <cell r="A16911">
            <v>33050010025652</v>
          </cell>
          <cell r="B16911" t="str">
            <v>139320010010016274</v>
          </cell>
        </row>
        <row r="16912">
          <cell r="A16912">
            <v>33050010025653</v>
          </cell>
          <cell r="B16912" t="str">
            <v>139320010010006068</v>
          </cell>
        </row>
        <row r="16913">
          <cell r="A16913">
            <v>33050010025655</v>
          </cell>
          <cell r="B16913" t="str">
            <v>139320010010018301</v>
          </cell>
        </row>
        <row r="16914">
          <cell r="A16914">
            <v>33050010025656</v>
          </cell>
          <cell r="B16914" t="str">
            <v>139320010010020401</v>
          </cell>
        </row>
        <row r="16915">
          <cell r="A16915">
            <v>33050010025657</v>
          </cell>
          <cell r="B16915" t="str">
            <v>139320010010014008</v>
          </cell>
        </row>
        <row r="16916">
          <cell r="A16916">
            <v>33050010025659</v>
          </cell>
          <cell r="B16916" t="str">
            <v>139320010010019475</v>
          </cell>
        </row>
        <row r="16917">
          <cell r="A16917">
            <v>33050010025660</v>
          </cell>
          <cell r="B16917" t="str">
            <v>139320010010017093</v>
          </cell>
        </row>
        <row r="16918">
          <cell r="A16918">
            <v>33050010025661</v>
          </cell>
          <cell r="B16918" t="str">
            <v>139320010010013859</v>
          </cell>
        </row>
        <row r="16919">
          <cell r="A16919">
            <v>33050010025662</v>
          </cell>
          <cell r="B16919" t="str">
            <v>139320010010015409</v>
          </cell>
        </row>
        <row r="16920">
          <cell r="A16920">
            <v>33050010025663</v>
          </cell>
          <cell r="B16920" t="str">
            <v>139320010010000409</v>
          </cell>
        </row>
        <row r="16921">
          <cell r="A16921">
            <v>33050010025664</v>
          </cell>
          <cell r="B16921" t="str">
            <v>139320010010013100</v>
          </cell>
        </row>
        <row r="16922">
          <cell r="A16922">
            <v>33050010025665</v>
          </cell>
          <cell r="B16922" t="str">
            <v>139320010010003883</v>
          </cell>
        </row>
        <row r="16923">
          <cell r="A16923">
            <v>33050010025666</v>
          </cell>
          <cell r="B16923" t="str">
            <v>139320010010019613</v>
          </cell>
        </row>
        <row r="16924">
          <cell r="A16924">
            <v>33050010025668</v>
          </cell>
          <cell r="B16924" t="str">
            <v>139320010010001993</v>
          </cell>
        </row>
        <row r="16925">
          <cell r="A16925">
            <v>33050010025669</v>
          </cell>
          <cell r="B16925" t="str">
            <v>139320010010013171</v>
          </cell>
        </row>
        <row r="16926">
          <cell r="A16926">
            <v>33050010025670</v>
          </cell>
          <cell r="B16926" t="str">
            <v>139320010010016232</v>
          </cell>
        </row>
        <row r="16927">
          <cell r="A16927">
            <v>33050010025671</v>
          </cell>
          <cell r="B16927" t="str">
            <v>139320010010004194</v>
          </cell>
        </row>
        <row r="16928">
          <cell r="A16928">
            <v>33050010025672</v>
          </cell>
          <cell r="B16928" t="str">
            <v>139320010010012678</v>
          </cell>
        </row>
        <row r="16929">
          <cell r="A16929">
            <v>33050010025675</v>
          </cell>
          <cell r="B16929" t="str">
            <v>139320010010015965</v>
          </cell>
        </row>
        <row r="16930">
          <cell r="A16930">
            <v>33050010025676</v>
          </cell>
          <cell r="B16930" t="str">
            <v>139320010010012619</v>
          </cell>
        </row>
        <row r="16931">
          <cell r="A16931">
            <v>33050010025679</v>
          </cell>
          <cell r="B16931" t="str">
            <v>139320010010020333</v>
          </cell>
        </row>
        <row r="16932">
          <cell r="A16932">
            <v>33050010025680</v>
          </cell>
          <cell r="B16932" t="str">
            <v>139320010010000878</v>
          </cell>
        </row>
        <row r="16933">
          <cell r="A16933">
            <v>33050010025681</v>
          </cell>
          <cell r="B16933" t="str">
            <v>139320010010008271</v>
          </cell>
        </row>
        <row r="16934">
          <cell r="A16934">
            <v>33050010025682</v>
          </cell>
          <cell r="B16934" t="str">
            <v>139320010010021903</v>
          </cell>
        </row>
        <row r="16935">
          <cell r="A16935">
            <v>33050010025683</v>
          </cell>
          <cell r="B16935" t="str">
            <v>139320010010007311</v>
          </cell>
        </row>
        <row r="16936">
          <cell r="A16936">
            <v>33050010025684</v>
          </cell>
          <cell r="B16936" t="str">
            <v>139320010010000300</v>
          </cell>
        </row>
        <row r="16937">
          <cell r="A16937">
            <v>33050010025685</v>
          </cell>
          <cell r="B16937" t="str">
            <v>139320010010002513</v>
          </cell>
        </row>
        <row r="16938">
          <cell r="A16938">
            <v>33050010025686</v>
          </cell>
          <cell r="B16938" t="str">
            <v>139320010010000565</v>
          </cell>
        </row>
        <row r="16939">
          <cell r="A16939">
            <v>33050010025687</v>
          </cell>
          <cell r="B16939" t="str">
            <v>139320010010003485</v>
          </cell>
        </row>
        <row r="16940">
          <cell r="A16940">
            <v>33050010025688</v>
          </cell>
          <cell r="B16940" t="str">
            <v>139320010010020067</v>
          </cell>
        </row>
        <row r="16941">
          <cell r="A16941">
            <v>33050010025689</v>
          </cell>
          <cell r="B16941" t="str">
            <v>139320010010021786</v>
          </cell>
        </row>
        <row r="16942">
          <cell r="A16942">
            <v>33050010025692</v>
          </cell>
          <cell r="B16942" t="str">
            <v>139320010010019488</v>
          </cell>
        </row>
        <row r="16943">
          <cell r="A16943">
            <v>33050010025695</v>
          </cell>
          <cell r="B16943" t="str">
            <v>139320010010017529</v>
          </cell>
        </row>
        <row r="16944">
          <cell r="A16944">
            <v>33050010025696</v>
          </cell>
          <cell r="B16944" t="str">
            <v>139320010010017729</v>
          </cell>
        </row>
        <row r="16945">
          <cell r="A16945">
            <v>33050010025698</v>
          </cell>
          <cell r="B16945" t="str">
            <v>139320010010009616</v>
          </cell>
        </row>
        <row r="16946">
          <cell r="A16946">
            <v>33050010025699</v>
          </cell>
          <cell r="B16946" t="str">
            <v>139320010010012366</v>
          </cell>
        </row>
        <row r="16947">
          <cell r="A16947">
            <v>33050010025700</v>
          </cell>
          <cell r="B16947" t="str">
            <v>139320010010004039</v>
          </cell>
        </row>
        <row r="16948">
          <cell r="A16948">
            <v>33050010025705</v>
          </cell>
          <cell r="B16948" t="str">
            <v>139320010010022208</v>
          </cell>
        </row>
        <row r="16949">
          <cell r="A16949">
            <v>33050010025706</v>
          </cell>
          <cell r="B16949" t="str">
            <v>139320010010003252</v>
          </cell>
        </row>
        <row r="16950">
          <cell r="A16950">
            <v>33050010025707</v>
          </cell>
          <cell r="B16950" t="str">
            <v>139320010010002388</v>
          </cell>
        </row>
        <row r="16951">
          <cell r="A16951">
            <v>33050010025709</v>
          </cell>
          <cell r="B16951" t="str">
            <v>139320010010019121</v>
          </cell>
        </row>
        <row r="16952">
          <cell r="A16952">
            <v>33050010025710</v>
          </cell>
          <cell r="B16952" t="str">
            <v>139320010010002059</v>
          </cell>
        </row>
        <row r="16953">
          <cell r="A16953">
            <v>33050010025714</v>
          </cell>
          <cell r="B16953" t="str">
            <v>139320010010003970</v>
          </cell>
        </row>
        <row r="16954">
          <cell r="A16954">
            <v>33050010025715</v>
          </cell>
          <cell r="B16954" t="str">
            <v>139320010010017171</v>
          </cell>
        </row>
        <row r="16955">
          <cell r="A16955">
            <v>33050010025716</v>
          </cell>
          <cell r="B16955" t="str">
            <v>139320010010008736</v>
          </cell>
        </row>
        <row r="16956">
          <cell r="A16956">
            <v>33050010025719</v>
          </cell>
          <cell r="B16956" t="str">
            <v>139320010010021588</v>
          </cell>
        </row>
        <row r="16957">
          <cell r="A16957">
            <v>33050010025720</v>
          </cell>
          <cell r="B16957" t="str">
            <v>139320010010000312</v>
          </cell>
        </row>
        <row r="16958">
          <cell r="A16958">
            <v>33050010025721</v>
          </cell>
          <cell r="B16958" t="str">
            <v>139320010010014777</v>
          </cell>
        </row>
        <row r="16959">
          <cell r="A16959">
            <v>33050010025722</v>
          </cell>
          <cell r="B16959" t="str">
            <v>139320010010018432</v>
          </cell>
        </row>
        <row r="16960">
          <cell r="A16960">
            <v>33050010025726</v>
          </cell>
          <cell r="B16960" t="str">
            <v>139320010010014426</v>
          </cell>
        </row>
        <row r="16961">
          <cell r="A16961">
            <v>33050010025727</v>
          </cell>
          <cell r="B16961" t="str">
            <v>139320010010010008</v>
          </cell>
        </row>
        <row r="16962">
          <cell r="A16962">
            <v>33050010025728</v>
          </cell>
          <cell r="B16962" t="str">
            <v>139320010010009694</v>
          </cell>
        </row>
        <row r="16963">
          <cell r="A16963">
            <v>33050010025729</v>
          </cell>
          <cell r="B16963" t="str">
            <v>139320010010014970</v>
          </cell>
        </row>
        <row r="16964">
          <cell r="A16964">
            <v>33050010025730</v>
          </cell>
          <cell r="B16964" t="str">
            <v>139320010010015558</v>
          </cell>
        </row>
        <row r="16965">
          <cell r="A16965">
            <v>33050010025731</v>
          </cell>
          <cell r="B16965" t="str">
            <v>139320010010022972</v>
          </cell>
        </row>
        <row r="16966">
          <cell r="A16966">
            <v>33050010025732</v>
          </cell>
          <cell r="B16966" t="str">
            <v>139320010010002965</v>
          </cell>
        </row>
        <row r="16967">
          <cell r="A16967">
            <v>33050010025733</v>
          </cell>
          <cell r="B16967" t="str">
            <v>139320010010002525</v>
          </cell>
        </row>
        <row r="16968">
          <cell r="A16968">
            <v>33050010025734</v>
          </cell>
          <cell r="B16968" t="str">
            <v>139320010010002921</v>
          </cell>
        </row>
        <row r="16969">
          <cell r="A16969">
            <v>33050010025735</v>
          </cell>
          <cell r="B16969" t="str">
            <v>139320010010001492</v>
          </cell>
        </row>
        <row r="16970">
          <cell r="A16970">
            <v>33050010025736</v>
          </cell>
          <cell r="B16970" t="str">
            <v>139320010010005963</v>
          </cell>
        </row>
        <row r="16971">
          <cell r="A16971">
            <v>33050010025737</v>
          </cell>
          <cell r="B16971" t="str">
            <v>139320010010016387</v>
          </cell>
        </row>
        <row r="16972">
          <cell r="A16972">
            <v>33050010025738</v>
          </cell>
          <cell r="B16972" t="str">
            <v>139320010010014603</v>
          </cell>
        </row>
        <row r="16973">
          <cell r="A16973">
            <v>33050010025739</v>
          </cell>
          <cell r="B16973" t="str">
            <v>139320010010008755</v>
          </cell>
        </row>
        <row r="16974">
          <cell r="A16974">
            <v>33050010025741</v>
          </cell>
          <cell r="B16974" t="str">
            <v>139320010010017435</v>
          </cell>
        </row>
        <row r="16975">
          <cell r="A16975">
            <v>33050010025742</v>
          </cell>
          <cell r="B16975" t="str">
            <v>139320010010013639</v>
          </cell>
        </row>
        <row r="16976">
          <cell r="A16976">
            <v>33050010025744</v>
          </cell>
          <cell r="B16976" t="str">
            <v>139320010010012062</v>
          </cell>
        </row>
        <row r="16977">
          <cell r="A16977">
            <v>33050010025745</v>
          </cell>
          <cell r="B16977" t="str">
            <v>139320010010002122</v>
          </cell>
        </row>
        <row r="16978">
          <cell r="A16978">
            <v>33050010025746</v>
          </cell>
          <cell r="B16978" t="str">
            <v>139320010010003340</v>
          </cell>
        </row>
        <row r="16979">
          <cell r="A16979">
            <v>33050010025747</v>
          </cell>
          <cell r="B16979" t="str">
            <v>139320010010008499</v>
          </cell>
        </row>
        <row r="16980">
          <cell r="A16980">
            <v>33050010025748</v>
          </cell>
          <cell r="B16980" t="str">
            <v>139320010010006268</v>
          </cell>
        </row>
        <row r="16981">
          <cell r="A16981">
            <v>33050010025749</v>
          </cell>
          <cell r="B16981" t="str">
            <v>139320010010022088</v>
          </cell>
        </row>
        <row r="16982">
          <cell r="A16982">
            <v>33050010025750</v>
          </cell>
          <cell r="B16982" t="str">
            <v>139320010010015959</v>
          </cell>
        </row>
        <row r="16983">
          <cell r="A16983">
            <v>33050010025751</v>
          </cell>
          <cell r="B16983" t="str">
            <v>139320010010006058</v>
          </cell>
        </row>
        <row r="16984">
          <cell r="A16984">
            <v>33050010025752</v>
          </cell>
          <cell r="B16984" t="str">
            <v>139320010010008068</v>
          </cell>
        </row>
        <row r="16985">
          <cell r="A16985">
            <v>33050010025753</v>
          </cell>
          <cell r="B16985" t="str">
            <v>139320010010014110</v>
          </cell>
        </row>
        <row r="16986">
          <cell r="A16986">
            <v>33050010025754</v>
          </cell>
          <cell r="B16986" t="str">
            <v>139320010010002831</v>
          </cell>
        </row>
        <row r="16987">
          <cell r="A16987">
            <v>33050010025755</v>
          </cell>
          <cell r="B16987" t="str">
            <v>139320010010017941</v>
          </cell>
        </row>
        <row r="16988">
          <cell r="A16988">
            <v>33050010025757</v>
          </cell>
          <cell r="B16988" t="str">
            <v>139320010010005400</v>
          </cell>
        </row>
        <row r="16989">
          <cell r="A16989">
            <v>33050010025759</v>
          </cell>
          <cell r="B16989" t="str">
            <v>139320010010004927</v>
          </cell>
        </row>
        <row r="16990">
          <cell r="A16990">
            <v>33050010025760</v>
          </cell>
          <cell r="B16990" t="str">
            <v>139320010010015313</v>
          </cell>
        </row>
        <row r="16991">
          <cell r="A16991">
            <v>33050010025761</v>
          </cell>
          <cell r="B16991" t="str">
            <v>139320010010013244</v>
          </cell>
        </row>
        <row r="16992">
          <cell r="A16992">
            <v>33050010025763</v>
          </cell>
          <cell r="B16992" t="str">
            <v>139320010010003943</v>
          </cell>
        </row>
        <row r="16993">
          <cell r="A16993">
            <v>33050010025764</v>
          </cell>
          <cell r="B16993" t="str">
            <v>139320010010013234</v>
          </cell>
        </row>
        <row r="16994">
          <cell r="A16994">
            <v>33050010025765</v>
          </cell>
          <cell r="B16994" t="str">
            <v>139320010010019489</v>
          </cell>
        </row>
        <row r="16995">
          <cell r="A16995">
            <v>33050010025766</v>
          </cell>
          <cell r="B16995" t="str">
            <v>139320010010011144</v>
          </cell>
        </row>
        <row r="16996">
          <cell r="A16996">
            <v>33050010025768</v>
          </cell>
          <cell r="B16996" t="str">
            <v>139320010010006926</v>
          </cell>
        </row>
        <row r="16997">
          <cell r="A16997">
            <v>33050010025769</v>
          </cell>
          <cell r="B16997" t="str">
            <v>139320010010014990</v>
          </cell>
        </row>
        <row r="16998">
          <cell r="A16998">
            <v>33050010025770</v>
          </cell>
          <cell r="B16998" t="str">
            <v>139320010010017241</v>
          </cell>
        </row>
        <row r="16999">
          <cell r="A16999">
            <v>33050010025771</v>
          </cell>
          <cell r="B16999" t="str">
            <v>139320010010021658</v>
          </cell>
        </row>
        <row r="17000">
          <cell r="A17000">
            <v>33050010025772</v>
          </cell>
          <cell r="B17000" t="str">
            <v>139320010010019768</v>
          </cell>
        </row>
        <row r="17001">
          <cell r="A17001">
            <v>33050010025773</v>
          </cell>
          <cell r="B17001" t="str">
            <v>139320010010021316</v>
          </cell>
        </row>
        <row r="17002">
          <cell r="A17002">
            <v>33050010025775</v>
          </cell>
          <cell r="B17002" t="str">
            <v>139320010010004653</v>
          </cell>
        </row>
        <row r="17003">
          <cell r="A17003">
            <v>33050010025776</v>
          </cell>
          <cell r="B17003" t="str">
            <v>139320010010016152</v>
          </cell>
        </row>
        <row r="17004">
          <cell r="A17004">
            <v>33050010025778</v>
          </cell>
          <cell r="B17004" t="str">
            <v>139320010010008832</v>
          </cell>
        </row>
        <row r="17005">
          <cell r="A17005">
            <v>33050010025779</v>
          </cell>
          <cell r="B17005" t="str">
            <v>139320010010012983</v>
          </cell>
        </row>
        <row r="17006">
          <cell r="A17006">
            <v>33050010025780</v>
          </cell>
          <cell r="B17006" t="str">
            <v>139320010010005341</v>
          </cell>
        </row>
        <row r="17007">
          <cell r="A17007">
            <v>33050010025781</v>
          </cell>
          <cell r="B17007" t="str">
            <v>139320010010005718</v>
          </cell>
        </row>
        <row r="17008">
          <cell r="A17008">
            <v>33050010025782</v>
          </cell>
          <cell r="B17008" t="str">
            <v>139320010010000511</v>
          </cell>
        </row>
        <row r="17009">
          <cell r="A17009">
            <v>33050010025783</v>
          </cell>
          <cell r="B17009" t="str">
            <v>139320010010010346</v>
          </cell>
        </row>
        <row r="17010">
          <cell r="A17010">
            <v>33050010025784</v>
          </cell>
          <cell r="B17010" t="str">
            <v>139320010010002577</v>
          </cell>
        </row>
        <row r="17011">
          <cell r="A17011">
            <v>33050010025785</v>
          </cell>
          <cell r="B17011" t="str">
            <v>139320010010017858</v>
          </cell>
        </row>
        <row r="17012">
          <cell r="A17012">
            <v>33050010025787</v>
          </cell>
          <cell r="B17012" t="str">
            <v>139320010010008394</v>
          </cell>
        </row>
        <row r="17013">
          <cell r="A17013">
            <v>33050010025789</v>
          </cell>
          <cell r="B17013" t="str">
            <v>139320010010019148</v>
          </cell>
        </row>
        <row r="17014">
          <cell r="A17014">
            <v>33050010025791</v>
          </cell>
          <cell r="B17014" t="str">
            <v>139320010010021836</v>
          </cell>
        </row>
        <row r="17015">
          <cell r="A17015">
            <v>33050010025792</v>
          </cell>
          <cell r="B17015" t="str">
            <v>139320010010009039</v>
          </cell>
        </row>
        <row r="17016">
          <cell r="A17016">
            <v>33050010025793</v>
          </cell>
          <cell r="B17016" t="str">
            <v>139320010010012060</v>
          </cell>
        </row>
        <row r="17017">
          <cell r="A17017">
            <v>33050010025794</v>
          </cell>
          <cell r="B17017" t="str">
            <v>139320010010006139</v>
          </cell>
        </row>
        <row r="17018">
          <cell r="A17018">
            <v>33050010025796</v>
          </cell>
          <cell r="B17018" t="str">
            <v>139320010010016879</v>
          </cell>
        </row>
        <row r="17019">
          <cell r="A17019">
            <v>33050010025797</v>
          </cell>
          <cell r="B17019" t="str">
            <v>139320010010010719</v>
          </cell>
        </row>
        <row r="17020">
          <cell r="A17020">
            <v>33050010025798</v>
          </cell>
          <cell r="B17020" t="str">
            <v>139320010010022988</v>
          </cell>
        </row>
        <row r="17021">
          <cell r="A17021">
            <v>33050010025800</v>
          </cell>
          <cell r="B17021" t="str">
            <v>139320010010014113</v>
          </cell>
        </row>
        <row r="17022">
          <cell r="A17022">
            <v>33050010025801</v>
          </cell>
          <cell r="B17022" t="str">
            <v>139320010010022989</v>
          </cell>
        </row>
        <row r="17023">
          <cell r="A17023">
            <v>33050010025802</v>
          </cell>
          <cell r="B17023" t="str">
            <v>139320010010018729</v>
          </cell>
        </row>
        <row r="17024">
          <cell r="A17024">
            <v>33050010025803</v>
          </cell>
          <cell r="B17024" t="str">
            <v>139320010010002020</v>
          </cell>
        </row>
        <row r="17025">
          <cell r="A17025">
            <v>33050010025804</v>
          </cell>
          <cell r="B17025" t="str">
            <v>139320010010018283</v>
          </cell>
        </row>
        <row r="17026">
          <cell r="A17026">
            <v>33050010025805</v>
          </cell>
          <cell r="B17026" t="str">
            <v>139320010010022123</v>
          </cell>
        </row>
        <row r="17027">
          <cell r="A17027">
            <v>33050010025806</v>
          </cell>
          <cell r="B17027" t="str">
            <v>139320010010001024</v>
          </cell>
        </row>
        <row r="17028">
          <cell r="A17028">
            <v>33050010025807</v>
          </cell>
          <cell r="B17028" t="str">
            <v>139320010010016953</v>
          </cell>
        </row>
        <row r="17029">
          <cell r="A17029">
            <v>33050010025808</v>
          </cell>
          <cell r="B17029" t="str">
            <v>139320010010018143</v>
          </cell>
        </row>
        <row r="17030">
          <cell r="A17030">
            <v>33050010025809</v>
          </cell>
          <cell r="B17030" t="str">
            <v>139320010010012758</v>
          </cell>
        </row>
        <row r="17031">
          <cell r="A17031">
            <v>33050010025810</v>
          </cell>
          <cell r="B17031" t="str">
            <v>139320010010018529</v>
          </cell>
        </row>
        <row r="17032">
          <cell r="A17032">
            <v>33050010025811</v>
          </cell>
          <cell r="B17032" t="str">
            <v>139320010010008323</v>
          </cell>
        </row>
        <row r="17033">
          <cell r="A17033">
            <v>33050010025812</v>
          </cell>
          <cell r="B17033" t="str">
            <v>139320010010013442</v>
          </cell>
        </row>
        <row r="17034">
          <cell r="A17034">
            <v>33050010025813</v>
          </cell>
          <cell r="B17034" t="str">
            <v>139320010010011828</v>
          </cell>
        </row>
        <row r="17035">
          <cell r="A17035">
            <v>33050010025814</v>
          </cell>
          <cell r="B17035" t="str">
            <v>139320010010012052</v>
          </cell>
        </row>
        <row r="17036">
          <cell r="A17036">
            <v>33050010025815</v>
          </cell>
          <cell r="B17036" t="str">
            <v>139320010010009562</v>
          </cell>
        </row>
        <row r="17037">
          <cell r="A17037">
            <v>33050010025816</v>
          </cell>
          <cell r="B17037" t="str">
            <v>139320010010021937</v>
          </cell>
        </row>
        <row r="17038">
          <cell r="A17038">
            <v>33050010025817</v>
          </cell>
          <cell r="B17038" t="str">
            <v>139320010010022477</v>
          </cell>
        </row>
        <row r="17039">
          <cell r="A17039">
            <v>33050010025818</v>
          </cell>
          <cell r="B17039" t="str">
            <v>139320010010011920</v>
          </cell>
        </row>
        <row r="17040">
          <cell r="A17040">
            <v>33050010025819</v>
          </cell>
          <cell r="B17040" t="str">
            <v>139320010010016828</v>
          </cell>
        </row>
        <row r="17041">
          <cell r="A17041">
            <v>33050010025820</v>
          </cell>
          <cell r="B17041" t="str">
            <v>139320010010013360</v>
          </cell>
        </row>
        <row r="17042">
          <cell r="A17042">
            <v>33050010025821</v>
          </cell>
          <cell r="B17042" t="str">
            <v>139320010010013282</v>
          </cell>
        </row>
        <row r="17043">
          <cell r="A17043">
            <v>33050010025823</v>
          </cell>
          <cell r="B17043" t="str">
            <v>139320010010005750</v>
          </cell>
        </row>
        <row r="17044">
          <cell r="A17044">
            <v>33050010025824</v>
          </cell>
          <cell r="B17044" t="str">
            <v>139320010010005340</v>
          </cell>
        </row>
        <row r="17045">
          <cell r="A17045">
            <v>33050010025825</v>
          </cell>
          <cell r="B17045" t="str">
            <v>139320010010012677</v>
          </cell>
        </row>
        <row r="17046">
          <cell r="A17046">
            <v>33050010025826</v>
          </cell>
          <cell r="B17046" t="str">
            <v>139320010010011772</v>
          </cell>
        </row>
        <row r="17047">
          <cell r="A17047">
            <v>33050010025827</v>
          </cell>
          <cell r="B17047" t="str">
            <v>139320010010018962</v>
          </cell>
        </row>
        <row r="17048">
          <cell r="A17048">
            <v>33050010025831</v>
          </cell>
          <cell r="B17048" t="str">
            <v>139320010010019010</v>
          </cell>
        </row>
        <row r="17049">
          <cell r="A17049">
            <v>33050010025834</v>
          </cell>
          <cell r="B17049" t="str">
            <v>139320010010020707</v>
          </cell>
        </row>
        <row r="17050">
          <cell r="A17050">
            <v>33050010025835</v>
          </cell>
          <cell r="B17050" t="str">
            <v>139320010010013050</v>
          </cell>
        </row>
        <row r="17051">
          <cell r="A17051">
            <v>33050010025836</v>
          </cell>
          <cell r="B17051" t="str">
            <v>139320010010016847</v>
          </cell>
        </row>
        <row r="17052">
          <cell r="A17052">
            <v>33050010025837</v>
          </cell>
          <cell r="B17052" t="str">
            <v>139320010010016443</v>
          </cell>
        </row>
        <row r="17053">
          <cell r="A17053">
            <v>33050010025838</v>
          </cell>
          <cell r="B17053" t="str">
            <v>139320010010010241</v>
          </cell>
        </row>
        <row r="17054">
          <cell r="A17054">
            <v>33050010025839</v>
          </cell>
          <cell r="B17054" t="str">
            <v>139320010010015344</v>
          </cell>
        </row>
        <row r="17055">
          <cell r="A17055">
            <v>33050010025842</v>
          </cell>
          <cell r="B17055" t="str">
            <v>139320010010012103</v>
          </cell>
        </row>
        <row r="17056">
          <cell r="A17056">
            <v>33050010025843</v>
          </cell>
          <cell r="B17056" t="str">
            <v>139320010010013204</v>
          </cell>
        </row>
        <row r="17057">
          <cell r="A17057">
            <v>33050010025844</v>
          </cell>
          <cell r="B17057" t="str">
            <v>139320010010016906</v>
          </cell>
        </row>
        <row r="17058">
          <cell r="A17058">
            <v>33050010025847</v>
          </cell>
          <cell r="B17058" t="str">
            <v>139320010010002465</v>
          </cell>
        </row>
        <row r="17059">
          <cell r="A17059">
            <v>33050010025849</v>
          </cell>
          <cell r="B17059" t="str">
            <v>139320010010007950</v>
          </cell>
        </row>
        <row r="17060">
          <cell r="A17060">
            <v>33050010025850</v>
          </cell>
          <cell r="B17060" t="str">
            <v>139320010010013894</v>
          </cell>
        </row>
        <row r="17061">
          <cell r="A17061">
            <v>33050010025852</v>
          </cell>
          <cell r="B17061" t="str">
            <v>139320010010013956</v>
          </cell>
        </row>
        <row r="17062">
          <cell r="A17062">
            <v>33050010025855</v>
          </cell>
          <cell r="B17062" t="str">
            <v>139320010010012046</v>
          </cell>
        </row>
        <row r="17063">
          <cell r="A17063">
            <v>33050010025857</v>
          </cell>
          <cell r="B17063" t="str">
            <v>139320010010000190</v>
          </cell>
        </row>
        <row r="17064">
          <cell r="A17064">
            <v>33050010025858</v>
          </cell>
          <cell r="B17064" t="str">
            <v>139320010010018910</v>
          </cell>
        </row>
        <row r="17065">
          <cell r="A17065">
            <v>33050010025859</v>
          </cell>
          <cell r="B17065" t="str">
            <v>139320010010017440</v>
          </cell>
        </row>
        <row r="17066">
          <cell r="A17066">
            <v>33050010025860</v>
          </cell>
          <cell r="B17066" t="str">
            <v>139320010010011975</v>
          </cell>
        </row>
        <row r="17067">
          <cell r="A17067">
            <v>33050010025862</v>
          </cell>
          <cell r="B17067" t="str">
            <v>139320010010020261</v>
          </cell>
        </row>
        <row r="17068">
          <cell r="A17068">
            <v>33050010025863</v>
          </cell>
          <cell r="B17068" t="str">
            <v>139320010010003924</v>
          </cell>
        </row>
        <row r="17069">
          <cell r="A17069">
            <v>33050010025864</v>
          </cell>
          <cell r="B17069" t="str">
            <v>139320010010006202</v>
          </cell>
        </row>
        <row r="17070">
          <cell r="A17070">
            <v>33050010025865</v>
          </cell>
          <cell r="B17070" t="str">
            <v>139320010010001405</v>
          </cell>
        </row>
        <row r="17071">
          <cell r="A17071">
            <v>33050010025866</v>
          </cell>
          <cell r="B17071" t="str">
            <v>139320010010015000</v>
          </cell>
        </row>
        <row r="17072">
          <cell r="A17072">
            <v>33050010025867</v>
          </cell>
          <cell r="B17072" t="str">
            <v>139320010010022250</v>
          </cell>
        </row>
        <row r="17073">
          <cell r="A17073">
            <v>33050010025868</v>
          </cell>
          <cell r="B17073" t="str">
            <v>139320010010019686</v>
          </cell>
        </row>
        <row r="17074">
          <cell r="A17074">
            <v>33050010025869</v>
          </cell>
          <cell r="B17074" t="str">
            <v>139320010010010179</v>
          </cell>
        </row>
        <row r="17075">
          <cell r="A17075">
            <v>33050010025870</v>
          </cell>
          <cell r="B17075" t="str">
            <v>139320010010018797</v>
          </cell>
        </row>
        <row r="17076">
          <cell r="A17076">
            <v>33050010025871</v>
          </cell>
          <cell r="B17076" t="str">
            <v>139320010010013035</v>
          </cell>
        </row>
        <row r="17077">
          <cell r="A17077">
            <v>33050010025872</v>
          </cell>
          <cell r="B17077" t="str">
            <v>139320010010000127</v>
          </cell>
        </row>
        <row r="17078">
          <cell r="A17078">
            <v>33050010025873</v>
          </cell>
          <cell r="B17078" t="str">
            <v>139320010010002538</v>
          </cell>
        </row>
        <row r="17079">
          <cell r="A17079">
            <v>33050010025874</v>
          </cell>
          <cell r="B17079" t="str">
            <v>139320010010005356</v>
          </cell>
        </row>
        <row r="17080">
          <cell r="A17080">
            <v>33050010025875</v>
          </cell>
          <cell r="B17080" t="str">
            <v>139320010010020258</v>
          </cell>
        </row>
        <row r="17081">
          <cell r="A17081">
            <v>33050010025876</v>
          </cell>
          <cell r="B17081" t="str">
            <v>139320010010006026</v>
          </cell>
        </row>
        <row r="17082">
          <cell r="A17082">
            <v>33050010025877</v>
          </cell>
          <cell r="B17082" t="str">
            <v>139320010010016439</v>
          </cell>
        </row>
        <row r="17083">
          <cell r="A17083">
            <v>33050010025878</v>
          </cell>
          <cell r="B17083" t="str">
            <v>139320010010008494</v>
          </cell>
        </row>
        <row r="17084">
          <cell r="A17084">
            <v>33050010025879</v>
          </cell>
          <cell r="B17084" t="str">
            <v>139320010010004902</v>
          </cell>
        </row>
        <row r="17085">
          <cell r="A17085">
            <v>33050010025882</v>
          </cell>
          <cell r="B17085" t="str">
            <v>139320010010005135</v>
          </cell>
        </row>
        <row r="17086">
          <cell r="A17086">
            <v>33050010025883</v>
          </cell>
          <cell r="B17086" t="str">
            <v>139320010010012898</v>
          </cell>
        </row>
        <row r="17087">
          <cell r="A17087">
            <v>33050010025884</v>
          </cell>
          <cell r="B17087" t="str">
            <v>139320010010011327</v>
          </cell>
        </row>
        <row r="17088">
          <cell r="A17088">
            <v>33050010025886</v>
          </cell>
          <cell r="B17088" t="str">
            <v>139320010010007470</v>
          </cell>
        </row>
        <row r="17089">
          <cell r="A17089">
            <v>33050010025887</v>
          </cell>
          <cell r="B17089" t="str">
            <v>139320010010021223</v>
          </cell>
        </row>
        <row r="17090">
          <cell r="A17090">
            <v>33050010025888</v>
          </cell>
          <cell r="B17090" t="str">
            <v>139320010010014988</v>
          </cell>
        </row>
        <row r="17091">
          <cell r="A17091">
            <v>33050010025889</v>
          </cell>
          <cell r="B17091" t="str">
            <v>139320010010018557</v>
          </cell>
        </row>
        <row r="17092">
          <cell r="A17092">
            <v>33050010025890</v>
          </cell>
          <cell r="B17092" t="str">
            <v>139320010010012579</v>
          </cell>
        </row>
        <row r="17093">
          <cell r="A17093">
            <v>33050010025891</v>
          </cell>
          <cell r="B17093" t="str">
            <v>139320010010007365</v>
          </cell>
        </row>
        <row r="17094">
          <cell r="A17094">
            <v>33050010025892</v>
          </cell>
          <cell r="B17094" t="str">
            <v>139320010010006312</v>
          </cell>
        </row>
        <row r="17095">
          <cell r="A17095">
            <v>33050010025893</v>
          </cell>
          <cell r="B17095" t="str">
            <v>139320010010022325</v>
          </cell>
        </row>
        <row r="17096">
          <cell r="A17096">
            <v>33050010025896</v>
          </cell>
          <cell r="B17096" t="str">
            <v>139320010010021769</v>
          </cell>
        </row>
        <row r="17097">
          <cell r="A17097">
            <v>33050010025897</v>
          </cell>
          <cell r="B17097" t="str">
            <v>139320010010013248</v>
          </cell>
        </row>
        <row r="17098">
          <cell r="A17098">
            <v>33050010025898</v>
          </cell>
          <cell r="B17098" t="str">
            <v>139320010010000896</v>
          </cell>
        </row>
        <row r="17099">
          <cell r="A17099">
            <v>33050010025899</v>
          </cell>
          <cell r="B17099" t="str">
            <v>139320010010013924</v>
          </cell>
        </row>
        <row r="17100">
          <cell r="A17100">
            <v>33050010025900</v>
          </cell>
          <cell r="B17100" t="str">
            <v>139320010010013597</v>
          </cell>
        </row>
        <row r="17101">
          <cell r="A17101">
            <v>33050010025901</v>
          </cell>
          <cell r="B17101" t="str">
            <v>139320010010010685</v>
          </cell>
        </row>
        <row r="17102">
          <cell r="A17102">
            <v>33050010025902</v>
          </cell>
          <cell r="B17102" t="str">
            <v>139320010010017806</v>
          </cell>
        </row>
        <row r="17103">
          <cell r="A17103">
            <v>33050010025903</v>
          </cell>
          <cell r="B17103" t="str">
            <v>139320010010007986</v>
          </cell>
        </row>
        <row r="17104">
          <cell r="A17104">
            <v>33050010025904</v>
          </cell>
          <cell r="B17104" t="str">
            <v>139320010010018883</v>
          </cell>
        </row>
        <row r="17105">
          <cell r="A17105">
            <v>33050010025905</v>
          </cell>
          <cell r="B17105" t="str">
            <v>139320010010021603</v>
          </cell>
        </row>
        <row r="17106">
          <cell r="A17106">
            <v>33050010025906</v>
          </cell>
          <cell r="B17106" t="str">
            <v>139320010010008916</v>
          </cell>
        </row>
        <row r="17107">
          <cell r="A17107">
            <v>33050010025907</v>
          </cell>
          <cell r="B17107" t="str">
            <v>139320010010016670</v>
          </cell>
        </row>
        <row r="17108">
          <cell r="A17108">
            <v>33050010025908</v>
          </cell>
          <cell r="B17108" t="str">
            <v>139320010010009126</v>
          </cell>
        </row>
        <row r="17109">
          <cell r="A17109">
            <v>33050010025910</v>
          </cell>
          <cell r="B17109" t="str">
            <v>139320010010022762</v>
          </cell>
        </row>
        <row r="17110">
          <cell r="A17110">
            <v>33050010025911</v>
          </cell>
          <cell r="B17110" t="str">
            <v>139320010010012565</v>
          </cell>
        </row>
        <row r="17111">
          <cell r="A17111">
            <v>33050010025912</v>
          </cell>
          <cell r="B17111" t="str">
            <v>139320010010012950</v>
          </cell>
        </row>
        <row r="17112">
          <cell r="A17112">
            <v>33050010025913</v>
          </cell>
          <cell r="B17112" t="str">
            <v>139320010010001574</v>
          </cell>
        </row>
        <row r="17113">
          <cell r="A17113">
            <v>33050010025914</v>
          </cell>
          <cell r="B17113" t="str">
            <v>139320010010002507</v>
          </cell>
        </row>
        <row r="17114">
          <cell r="A17114">
            <v>33050010025916</v>
          </cell>
          <cell r="B17114" t="str">
            <v>139320010010008595</v>
          </cell>
        </row>
        <row r="17115">
          <cell r="A17115">
            <v>33050010025917</v>
          </cell>
          <cell r="B17115" t="str">
            <v>139320010010007556</v>
          </cell>
        </row>
        <row r="17116">
          <cell r="A17116">
            <v>33050010025918</v>
          </cell>
          <cell r="B17116" t="str">
            <v>139320010010020842</v>
          </cell>
        </row>
        <row r="17117">
          <cell r="A17117">
            <v>33050010025919</v>
          </cell>
          <cell r="B17117" t="str">
            <v>139320010010004861</v>
          </cell>
        </row>
        <row r="17118">
          <cell r="A17118">
            <v>33050010025920</v>
          </cell>
          <cell r="B17118" t="str">
            <v>139320010010009835</v>
          </cell>
        </row>
        <row r="17119">
          <cell r="A17119">
            <v>33050010025921</v>
          </cell>
          <cell r="B17119" t="str">
            <v>139320010010005086</v>
          </cell>
        </row>
        <row r="17120">
          <cell r="A17120">
            <v>33050010025922</v>
          </cell>
          <cell r="B17120" t="str">
            <v>139320010010012137</v>
          </cell>
        </row>
        <row r="17121">
          <cell r="A17121">
            <v>33050010025923</v>
          </cell>
          <cell r="B17121" t="str">
            <v>139320010010016086</v>
          </cell>
        </row>
        <row r="17122">
          <cell r="A17122">
            <v>33050010025924</v>
          </cell>
          <cell r="B17122" t="str">
            <v>139320010010016722</v>
          </cell>
        </row>
        <row r="17123">
          <cell r="A17123">
            <v>33050010025925</v>
          </cell>
          <cell r="B17123" t="str">
            <v>139320010010005566</v>
          </cell>
        </row>
        <row r="17124">
          <cell r="A17124">
            <v>33050010025926</v>
          </cell>
          <cell r="B17124" t="str">
            <v>139320010010009875</v>
          </cell>
        </row>
        <row r="17125">
          <cell r="A17125">
            <v>33050010025927</v>
          </cell>
          <cell r="B17125" t="str">
            <v>139320010010005252</v>
          </cell>
        </row>
        <row r="17126">
          <cell r="A17126">
            <v>33050010025928</v>
          </cell>
          <cell r="B17126" t="str">
            <v>139320010010015732</v>
          </cell>
        </row>
        <row r="17127">
          <cell r="A17127">
            <v>33050010025929</v>
          </cell>
          <cell r="B17127" t="str">
            <v>139320010010022719</v>
          </cell>
        </row>
        <row r="17128">
          <cell r="A17128">
            <v>33050010025930</v>
          </cell>
          <cell r="B17128" t="str">
            <v>139320010010004347</v>
          </cell>
        </row>
        <row r="17129">
          <cell r="A17129">
            <v>33050010025931</v>
          </cell>
          <cell r="B17129" t="str">
            <v>139320010010007854</v>
          </cell>
        </row>
        <row r="17130">
          <cell r="A17130">
            <v>33050010025933</v>
          </cell>
          <cell r="B17130" t="str">
            <v>139320010010003033</v>
          </cell>
        </row>
        <row r="17131">
          <cell r="A17131">
            <v>33050010025934</v>
          </cell>
          <cell r="B17131" t="str">
            <v>139320010010000775</v>
          </cell>
        </row>
        <row r="17132">
          <cell r="A17132">
            <v>33050010025936</v>
          </cell>
          <cell r="B17132" t="str">
            <v>139320010010014015</v>
          </cell>
        </row>
        <row r="17133">
          <cell r="A17133">
            <v>33050010025937</v>
          </cell>
          <cell r="B17133" t="str">
            <v>139320010010004974</v>
          </cell>
        </row>
        <row r="17134">
          <cell r="A17134">
            <v>33050010025938</v>
          </cell>
          <cell r="B17134" t="str">
            <v>139320010010018545</v>
          </cell>
        </row>
        <row r="17135">
          <cell r="A17135">
            <v>33050010025939</v>
          </cell>
          <cell r="B17135" t="str">
            <v>139320010010007635</v>
          </cell>
        </row>
        <row r="17136">
          <cell r="A17136">
            <v>33050010025940</v>
          </cell>
          <cell r="B17136" t="str">
            <v>139320010010014068</v>
          </cell>
        </row>
        <row r="17137">
          <cell r="A17137">
            <v>33050010025941</v>
          </cell>
          <cell r="B17137" t="str">
            <v>139320010010017251</v>
          </cell>
        </row>
        <row r="17138">
          <cell r="A17138">
            <v>33050010025942</v>
          </cell>
          <cell r="B17138" t="str">
            <v>139320010010008482</v>
          </cell>
        </row>
        <row r="17139">
          <cell r="A17139">
            <v>33050010025943</v>
          </cell>
          <cell r="B17139" t="str">
            <v>139320010010009885</v>
          </cell>
        </row>
        <row r="17140">
          <cell r="A17140">
            <v>33050010025944</v>
          </cell>
          <cell r="B17140" t="str">
            <v>139320010010017963</v>
          </cell>
        </row>
        <row r="17141">
          <cell r="A17141">
            <v>33050010025945</v>
          </cell>
          <cell r="B17141" t="str">
            <v>139320010010005063</v>
          </cell>
        </row>
        <row r="17142">
          <cell r="A17142">
            <v>33050010025946</v>
          </cell>
          <cell r="B17142" t="str">
            <v>139320010010007497</v>
          </cell>
        </row>
        <row r="17143">
          <cell r="A17143">
            <v>33050010025947</v>
          </cell>
          <cell r="B17143" t="str">
            <v>139320010010015883</v>
          </cell>
        </row>
        <row r="17144">
          <cell r="A17144">
            <v>33050010025948</v>
          </cell>
          <cell r="B17144" t="str">
            <v>139320010010022404</v>
          </cell>
        </row>
        <row r="17145">
          <cell r="A17145">
            <v>33050010025949</v>
          </cell>
          <cell r="B17145" t="str">
            <v>139320010010006343</v>
          </cell>
        </row>
        <row r="17146">
          <cell r="A17146">
            <v>33050010025950</v>
          </cell>
          <cell r="B17146" t="str">
            <v>139320010010018716</v>
          </cell>
        </row>
        <row r="17147">
          <cell r="A17147">
            <v>33050010025951</v>
          </cell>
          <cell r="B17147" t="str">
            <v>139320010010007349</v>
          </cell>
        </row>
        <row r="17148">
          <cell r="A17148">
            <v>33050010025953</v>
          </cell>
          <cell r="B17148" t="str">
            <v>139320010010016314</v>
          </cell>
        </row>
        <row r="17149">
          <cell r="A17149">
            <v>33050010025954</v>
          </cell>
          <cell r="B17149" t="str">
            <v>139320010010019501</v>
          </cell>
        </row>
        <row r="17150">
          <cell r="A17150">
            <v>33050010025955</v>
          </cell>
          <cell r="B17150" t="str">
            <v>139320010010016382</v>
          </cell>
        </row>
        <row r="17151">
          <cell r="A17151">
            <v>33050010025957</v>
          </cell>
          <cell r="B17151" t="str">
            <v>139320010010014021</v>
          </cell>
        </row>
        <row r="17152">
          <cell r="A17152">
            <v>33050010025958</v>
          </cell>
          <cell r="B17152" t="str">
            <v>139320010010010367</v>
          </cell>
        </row>
        <row r="17153">
          <cell r="A17153">
            <v>33050010025959</v>
          </cell>
          <cell r="B17153" t="str">
            <v>139320010010021238</v>
          </cell>
        </row>
        <row r="17154">
          <cell r="A17154">
            <v>33050010025960</v>
          </cell>
          <cell r="B17154" t="str">
            <v>139320010010013959</v>
          </cell>
        </row>
        <row r="17155">
          <cell r="A17155">
            <v>33050010025961</v>
          </cell>
          <cell r="B17155" t="str">
            <v>139320010010007489</v>
          </cell>
        </row>
        <row r="17156">
          <cell r="A17156">
            <v>33050010025962</v>
          </cell>
          <cell r="B17156" t="str">
            <v>139320010010005253</v>
          </cell>
        </row>
        <row r="17157">
          <cell r="A17157">
            <v>33050010025963</v>
          </cell>
          <cell r="B17157" t="str">
            <v>139320010010003801</v>
          </cell>
        </row>
        <row r="17158">
          <cell r="A17158">
            <v>33050010025964</v>
          </cell>
          <cell r="B17158" t="str">
            <v>139320010010012643</v>
          </cell>
        </row>
        <row r="17159">
          <cell r="A17159">
            <v>33050010025965</v>
          </cell>
          <cell r="B17159" t="str">
            <v>139320010010005888</v>
          </cell>
        </row>
        <row r="17160">
          <cell r="A17160">
            <v>33050010025966</v>
          </cell>
          <cell r="B17160" t="str">
            <v>139320010010019091</v>
          </cell>
        </row>
        <row r="17161">
          <cell r="A17161">
            <v>33050010025967</v>
          </cell>
          <cell r="B17161" t="str">
            <v>139320010010019314</v>
          </cell>
        </row>
        <row r="17162">
          <cell r="A17162">
            <v>33050010025968</v>
          </cell>
          <cell r="B17162" t="str">
            <v>139320010010017415</v>
          </cell>
        </row>
        <row r="17163">
          <cell r="A17163">
            <v>33050010025969</v>
          </cell>
          <cell r="B17163" t="str">
            <v>139320010010009467</v>
          </cell>
        </row>
        <row r="17164">
          <cell r="A17164">
            <v>33050010025970</v>
          </cell>
          <cell r="B17164" t="str">
            <v>139320010010013890</v>
          </cell>
        </row>
        <row r="17165">
          <cell r="A17165">
            <v>33050010025972</v>
          </cell>
          <cell r="B17165" t="str">
            <v>139320010010005069</v>
          </cell>
        </row>
        <row r="17166">
          <cell r="A17166">
            <v>33050010025973</v>
          </cell>
          <cell r="B17166" t="str">
            <v>139320010010017319</v>
          </cell>
        </row>
        <row r="17167">
          <cell r="A17167">
            <v>33050010025974</v>
          </cell>
          <cell r="B17167" t="str">
            <v>139320010010007631</v>
          </cell>
        </row>
        <row r="17168">
          <cell r="A17168">
            <v>33050010025976</v>
          </cell>
          <cell r="B17168" t="str">
            <v>139320010010004896</v>
          </cell>
        </row>
        <row r="17169">
          <cell r="A17169">
            <v>33050010025978</v>
          </cell>
          <cell r="B17169" t="str">
            <v>139320010010000241</v>
          </cell>
        </row>
        <row r="17170">
          <cell r="A17170">
            <v>33050010025979</v>
          </cell>
          <cell r="B17170" t="str">
            <v>139320010010003319</v>
          </cell>
        </row>
        <row r="17171">
          <cell r="A17171">
            <v>33050010025980</v>
          </cell>
          <cell r="B17171" t="str">
            <v>139320010010023039</v>
          </cell>
        </row>
        <row r="17172">
          <cell r="A17172">
            <v>33050010025981</v>
          </cell>
          <cell r="B17172" t="str">
            <v>139320010010017419</v>
          </cell>
        </row>
        <row r="17173">
          <cell r="A17173">
            <v>33050010025982</v>
          </cell>
          <cell r="B17173" t="str">
            <v>139320010010020929</v>
          </cell>
        </row>
        <row r="17174">
          <cell r="A17174">
            <v>33050010025983</v>
          </cell>
          <cell r="B17174" t="str">
            <v>139320010010012159</v>
          </cell>
        </row>
        <row r="17175">
          <cell r="A17175">
            <v>33050010025984</v>
          </cell>
          <cell r="B17175" t="str">
            <v>139320010010008473</v>
          </cell>
        </row>
        <row r="17176">
          <cell r="A17176">
            <v>33050010025986</v>
          </cell>
          <cell r="B17176" t="str">
            <v>139320010010001063</v>
          </cell>
        </row>
        <row r="17177">
          <cell r="A17177">
            <v>33050010025987</v>
          </cell>
          <cell r="B17177" t="str">
            <v>139320010010009418</v>
          </cell>
        </row>
        <row r="17178">
          <cell r="A17178">
            <v>33050010025988</v>
          </cell>
          <cell r="B17178" t="str">
            <v>139320010010012348</v>
          </cell>
        </row>
        <row r="17179">
          <cell r="A17179">
            <v>33050010025989</v>
          </cell>
          <cell r="B17179" t="str">
            <v>139320010010005205</v>
          </cell>
        </row>
        <row r="17180">
          <cell r="A17180">
            <v>33050010025990</v>
          </cell>
          <cell r="B17180" t="str">
            <v>139320010010005562</v>
          </cell>
        </row>
        <row r="17181">
          <cell r="A17181">
            <v>33050010025991</v>
          </cell>
          <cell r="B17181" t="str">
            <v>139320010010008194</v>
          </cell>
        </row>
        <row r="17182">
          <cell r="A17182">
            <v>33050010025992</v>
          </cell>
          <cell r="B17182" t="str">
            <v>139320010010016282</v>
          </cell>
        </row>
        <row r="17183">
          <cell r="A17183">
            <v>33050010025993</v>
          </cell>
          <cell r="B17183" t="str">
            <v>139320010010009081</v>
          </cell>
        </row>
        <row r="17184">
          <cell r="A17184">
            <v>33050010025995</v>
          </cell>
          <cell r="B17184" t="str">
            <v>139320010010019263</v>
          </cell>
        </row>
        <row r="17185">
          <cell r="A17185">
            <v>33050010025996</v>
          </cell>
          <cell r="B17185" t="str">
            <v>139320010010006162</v>
          </cell>
        </row>
        <row r="17186">
          <cell r="A17186">
            <v>33050010025997</v>
          </cell>
          <cell r="B17186" t="str">
            <v>139320010010019944</v>
          </cell>
        </row>
        <row r="17187">
          <cell r="A17187">
            <v>33050010025998</v>
          </cell>
          <cell r="B17187" t="str">
            <v>139320010010018046</v>
          </cell>
        </row>
        <row r="17188">
          <cell r="A17188">
            <v>33050010025999</v>
          </cell>
          <cell r="B17188" t="str">
            <v>139320010010010043</v>
          </cell>
        </row>
        <row r="17189">
          <cell r="A17189">
            <v>33050010026000</v>
          </cell>
          <cell r="B17189" t="str">
            <v>139320010010015186</v>
          </cell>
        </row>
        <row r="17190">
          <cell r="A17190">
            <v>33050010026001</v>
          </cell>
          <cell r="B17190" t="str">
            <v>139320010010017283</v>
          </cell>
        </row>
        <row r="17191">
          <cell r="A17191">
            <v>33050010026002</v>
          </cell>
          <cell r="B17191" t="str">
            <v>139320010010005272</v>
          </cell>
        </row>
        <row r="17192">
          <cell r="A17192">
            <v>33050010026003</v>
          </cell>
          <cell r="B17192" t="str">
            <v>139320010010018656</v>
          </cell>
        </row>
        <row r="17193">
          <cell r="A17193">
            <v>33050010026004</v>
          </cell>
          <cell r="B17193" t="str">
            <v>139320010010006952</v>
          </cell>
        </row>
        <row r="17194">
          <cell r="A17194">
            <v>33050010026006</v>
          </cell>
          <cell r="B17194" t="str">
            <v>139320010010002697</v>
          </cell>
        </row>
        <row r="17195">
          <cell r="A17195">
            <v>33050010026008</v>
          </cell>
          <cell r="B17195" t="str">
            <v>139320010010001918</v>
          </cell>
        </row>
        <row r="17196">
          <cell r="A17196">
            <v>33050010026009</v>
          </cell>
          <cell r="B17196" t="str">
            <v>139320010010002848</v>
          </cell>
        </row>
        <row r="17197">
          <cell r="A17197">
            <v>33050010026010</v>
          </cell>
          <cell r="B17197" t="str">
            <v>139320010010012503</v>
          </cell>
        </row>
        <row r="17198">
          <cell r="A17198">
            <v>33050010026013</v>
          </cell>
          <cell r="B17198" t="str">
            <v>139320010010017757</v>
          </cell>
        </row>
        <row r="17199">
          <cell r="A17199">
            <v>33050010026014</v>
          </cell>
          <cell r="B17199" t="str">
            <v>139320010010015381</v>
          </cell>
        </row>
        <row r="17200">
          <cell r="A17200">
            <v>33050010026015</v>
          </cell>
          <cell r="B17200" t="str">
            <v>139320010010016993</v>
          </cell>
        </row>
        <row r="17201">
          <cell r="A17201">
            <v>33050010026016</v>
          </cell>
          <cell r="B17201" t="str">
            <v>139320010010015070</v>
          </cell>
        </row>
        <row r="17202">
          <cell r="A17202">
            <v>33050010026017</v>
          </cell>
          <cell r="B17202" t="str">
            <v>139320010010012301</v>
          </cell>
        </row>
        <row r="17203">
          <cell r="A17203">
            <v>33050010026018</v>
          </cell>
          <cell r="B17203" t="str">
            <v>139320010010015443</v>
          </cell>
        </row>
        <row r="17204">
          <cell r="A17204">
            <v>33050010026019</v>
          </cell>
          <cell r="B17204" t="str">
            <v>139320010010003442</v>
          </cell>
        </row>
        <row r="17205">
          <cell r="A17205">
            <v>33050010026020</v>
          </cell>
          <cell r="B17205" t="str">
            <v>139320010010012627</v>
          </cell>
        </row>
        <row r="17206">
          <cell r="A17206">
            <v>33050010026021</v>
          </cell>
          <cell r="B17206" t="str">
            <v>139320010010012646</v>
          </cell>
        </row>
        <row r="17207">
          <cell r="A17207">
            <v>33050010026022</v>
          </cell>
          <cell r="B17207" t="str">
            <v>139320010010004097</v>
          </cell>
        </row>
        <row r="17208">
          <cell r="A17208">
            <v>33050010026024</v>
          </cell>
          <cell r="B17208" t="str">
            <v>139320010010023011</v>
          </cell>
        </row>
        <row r="17209">
          <cell r="A17209">
            <v>33050010026025</v>
          </cell>
          <cell r="B17209" t="str">
            <v>139320010010000012</v>
          </cell>
        </row>
        <row r="17210">
          <cell r="A17210">
            <v>33050010026027</v>
          </cell>
          <cell r="B17210" t="str">
            <v>139320010010017258</v>
          </cell>
        </row>
        <row r="17211">
          <cell r="A17211">
            <v>33050010026028</v>
          </cell>
          <cell r="B17211" t="str">
            <v>139320010010008171</v>
          </cell>
        </row>
        <row r="17212">
          <cell r="A17212">
            <v>33050010026029</v>
          </cell>
          <cell r="B17212" t="str">
            <v>139320010010016420</v>
          </cell>
        </row>
        <row r="17213">
          <cell r="A17213">
            <v>33050010026030</v>
          </cell>
          <cell r="B17213" t="str">
            <v>139320010010003564</v>
          </cell>
        </row>
        <row r="17214">
          <cell r="A17214">
            <v>33050010026031</v>
          </cell>
          <cell r="B17214" t="str">
            <v>139320010010003312</v>
          </cell>
        </row>
        <row r="17215">
          <cell r="A17215">
            <v>33050010026032</v>
          </cell>
          <cell r="B17215" t="str">
            <v>139320010010014929</v>
          </cell>
        </row>
        <row r="17216">
          <cell r="A17216">
            <v>33050010026033</v>
          </cell>
          <cell r="B17216" t="str">
            <v>139320010010008253</v>
          </cell>
        </row>
        <row r="17217">
          <cell r="A17217">
            <v>33050010026034</v>
          </cell>
          <cell r="B17217" t="str">
            <v>139320010010017785</v>
          </cell>
        </row>
        <row r="17218">
          <cell r="A17218">
            <v>33050010026036</v>
          </cell>
          <cell r="B17218" t="str">
            <v>139320010010002741</v>
          </cell>
        </row>
        <row r="17219">
          <cell r="A17219">
            <v>33050010026037</v>
          </cell>
          <cell r="B17219" t="str">
            <v>139320010010013468</v>
          </cell>
        </row>
        <row r="17220">
          <cell r="A17220">
            <v>33050010026038</v>
          </cell>
          <cell r="B17220" t="str">
            <v>139320010010016709</v>
          </cell>
        </row>
        <row r="17221">
          <cell r="A17221">
            <v>33050010026039</v>
          </cell>
          <cell r="B17221" t="str">
            <v>139320010010013495</v>
          </cell>
        </row>
        <row r="17222">
          <cell r="A17222">
            <v>33050010026040</v>
          </cell>
          <cell r="B17222" t="str">
            <v>139320010010015433</v>
          </cell>
        </row>
        <row r="17223">
          <cell r="A17223">
            <v>33050010026043</v>
          </cell>
          <cell r="B17223" t="str">
            <v>139320010010016399</v>
          </cell>
        </row>
        <row r="17224">
          <cell r="A17224">
            <v>33050010026044</v>
          </cell>
          <cell r="B17224" t="str">
            <v>139320010010017563</v>
          </cell>
        </row>
        <row r="17225">
          <cell r="A17225">
            <v>33050010026045</v>
          </cell>
          <cell r="B17225" t="str">
            <v>139320010010010968</v>
          </cell>
        </row>
        <row r="17226">
          <cell r="A17226">
            <v>33050010026046</v>
          </cell>
          <cell r="B17226" t="str">
            <v>139320010010014268</v>
          </cell>
        </row>
        <row r="17227">
          <cell r="A17227">
            <v>33050010026047</v>
          </cell>
          <cell r="B17227" t="str">
            <v>139320010010002830</v>
          </cell>
        </row>
        <row r="17228">
          <cell r="A17228">
            <v>33050010026048</v>
          </cell>
          <cell r="B17228" t="str">
            <v>139320010010005005</v>
          </cell>
        </row>
        <row r="17229">
          <cell r="A17229">
            <v>33050010026049</v>
          </cell>
          <cell r="B17229" t="str">
            <v>139320010010015461</v>
          </cell>
        </row>
        <row r="17230">
          <cell r="A17230">
            <v>33050010026051</v>
          </cell>
          <cell r="B17230" t="str">
            <v>139320010010000130</v>
          </cell>
        </row>
        <row r="17231">
          <cell r="A17231">
            <v>33050010026052</v>
          </cell>
          <cell r="B17231" t="str">
            <v>139320010010012461</v>
          </cell>
        </row>
        <row r="17232">
          <cell r="A17232">
            <v>33050010026053</v>
          </cell>
          <cell r="B17232" t="str">
            <v>139320010010018805</v>
          </cell>
        </row>
        <row r="17233">
          <cell r="A17233">
            <v>33050010026055</v>
          </cell>
          <cell r="B17233" t="str">
            <v>139320010010012952</v>
          </cell>
        </row>
        <row r="17234">
          <cell r="A17234">
            <v>33050010026057</v>
          </cell>
          <cell r="B17234" t="str">
            <v>139320010010010879</v>
          </cell>
        </row>
        <row r="17235">
          <cell r="A17235">
            <v>33050010026058</v>
          </cell>
          <cell r="B17235" t="str">
            <v>139320010010002653</v>
          </cell>
        </row>
        <row r="17236">
          <cell r="A17236">
            <v>33050010026059</v>
          </cell>
          <cell r="B17236" t="str">
            <v>139320010010003256</v>
          </cell>
        </row>
        <row r="17237">
          <cell r="A17237">
            <v>33050010026060</v>
          </cell>
          <cell r="B17237" t="str">
            <v>139320010010013406</v>
          </cell>
        </row>
        <row r="17238">
          <cell r="A17238">
            <v>33050010026061</v>
          </cell>
          <cell r="B17238" t="str">
            <v>139320010010004564</v>
          </cell>
        </row>
        <row r="17239">
          <cell r="A17239">
            <v>33050010026062</v>
          </cell>
          <cell r="B17239" t="str">
            <v>139320010010022749</v>
          </cell>
        </row>
        <row r="17240">
          <cell r="A17240">
            <v>33050010026064</v>
          </cell>
          <cell r="B17240" t="str">
            <v>139320010010015562</v>
          </cell>
        </row>
        <row r="17241">
          <cell r="A17241">
            <v>33050010026065</v>
          </cell>
          <cell r="B17241" t="str">
            <v>139320010010002718</v>
          </cell>
        </row>
        <row r="17242">
          <cell r="A17242">
            <v>33050010026067</v>
          </cell>
          <cell r="B17242" t="str">
            <v>139320010010021957</v>
          </cell>
        </row>
        <row r="17243">
          <cell r="A17243">
            <v>33050010026068</v>
          </cell>
          <cell r="B17243" t="str">
            <v>139320010010005618</v>
          </cell>
        </row>
        <row r="17244">
          <cell r="A17244">
            <v>33050010026069</v>
          </cell>
          <cell r="B17244" t="str">
            <v>139320010010002742</v>
          </cell>
        </row>
        <row r="17245">
          <cell r="A17245">
            <v>33050010026070</v>
          </cell>
          <cell r="B17245" t="str">
            <v>139320010010018032</v>
          </cell>
        </row>
        <row r="17246">
          <cell r="A17246">
            <v>33050010026071</v>
          </cell>
          <cell r="B17246" t="str">
            <v>139320010010003496</v>
          </cell>
        </row>
        <row r="17247">
          <cell r="A17247">
            <v>33050010026072</v>
          </cell>
          <cell r="B17247" t="str">
            <v>139320010010002662</v>
          </cell>
        </row>
        <row r="17248">
          <cell r="A17248">
            <v>33050010026073</v>
          </cell>
          <cell r="B17248" t="str">
            <v>139320010010016685</v>
          </cell>
        </row>
        <row r="17249">
          <cell r="A17249">
            <v>33050010026074</v>
          </cell>
          <cell r="B17249" t="str">
            <v>139320010010005607</v>
          </cell>
        </row>
        <row r="17250">
          <cell r="A17250">
            <v>33050010026075</v>
          </cell>
          <cell r="B17250" t="str">
            <v>139320010010007713</v>
          </cell>
        </row>
        <row r="17251">
          <cell r="A17251">
            <v>33050010026078</v>
          </cell>
          <cell r="B17251" t="str">
            <v>139320010010016291</v>
          </cell>
        </row>
        <row r="17252">
          <cell r="A17252">
            <v>33050010026079</v>
          </cell>
          <cell r="B17252" t="str">
            <v>139320010010005845</v>
          </cell>
        </row>
        <row r="17253">
          <cell r="A17253">
            <v>33050010026080</v>
          </cell>
          <cell r="B17253" t="str">
            <v>139320010010005362</v>
          </cell>
        </row>
        <row r="17254">
          <cell r="A17254">
            <v>33050010026081</v>
          </cell>
          <cell r="B17254" t="str">
            <v>139320010010000134</v>
          </cell>
        </row>
        <row r="17255">
          <cell r="A17255">
            <v>33050010026085</v>
          </cell>
          <cell r="B17255" t="str">
            <v>139320010010022214</v>
          </cell>
        </row>
        <row r="17256">
          <cell r="A17256">
            <v>33050010026086</v>
          </cell>
          <cell r="B17256" t="str">
            <v>139320010010020472</v>
          </cell>
        </row>
        <row r="17257">
          <cell r="A17257">
            <v>33050010026087</v>
          </cell>
          <cell r="B17257" t="str">
            <v>139320010010008969</v>
          </cell>
        </row>
        <row r="17258">
          <cell r="A17258">
            <v>33050010026088</v>
          </cell>
          <cell r="B17258" t="str">
            <v>139320010010008210</v>
          </cell>
        </row>
        <row r="17259">
          <cell r="A17259">
            <v>33050010026089</v>
          </cell>
          <cell r="B17259" t="str">
            <v>139320010010020993</v>
          </cell>
        </row>
        <row r="17260">
          <cell r="A17260">
            <v>33050010026091</v>
          </cell>
          <cell r="B17260" t="str">
            <v>139320010010009967</v>
          </cell>
        </row>
        <row r="17261">
          <cell r="A17261">
            <v>33050010026093</v>
          </cell>
          <cell r="B17261" t="str">
            <v>139320010010021158</v>
          </cell>
        </row>
        <row r="17262">
          <cell r="A17262">
            <v>33050010026095</v>
          </cell>
          <cell r="B17262" t="str">
            <v>139320010010011155</v>
          </cell>
        </row>
        <row r="17263">
          <cell r="A17263">
            <v>33050010026096</v>
          </cell>
          <cell r="B17263" t="str">
            <v>139320010010018193</v>
          </cell>
        </row>
        <row r="17264">
          <cell r="A17264">
            <v>33050010026097</v>
          </cell>
          <cell r="B17264" t="str">
            <v>139320010010003952</v>
          </cell>
        </row>
        <row r="17265">
          <cell r="A17265">
            <v>33050010026099</v>
          </cell>
          <cell r="B17265" t="str">
            <v>139320010010008610</v>
          </cell>
        </row>
        <row r="17266">
          <cell r="A17266">
            <v>33050010026100</v>
          </cell>
          <cell r="B17266" t="str">
            <v>139320010010005180</v>
          </cell>
        </row>
        <row r="17267">
          <cell r="A17267">
            <v>33050010026102</v>
          </cell>
          <cell r="B17267" t="str">
            <v>139320010010016730</v>
          </cell>
        </row>
        <row r="17268">
          <cell r="A17268">
            <v>33050010026103</v>
          </cell>
          <cell r="B17268" t="str">
            <v>139320010010007804</v>
          </cell>
        </row>
        <row r="17269">
          <cell r="A17269">
            <v>33050010026104</v>
          </cell>
          <cell r="B17269" t="str">
            <v>139320010010002227</v>
          </cell>
        </row>
        <row r="17270">
          <cell r="A17270">
            <v>33050010026106</v>
          </cell>
          <cell r="B17270" t="str">
            <v>139320010010016235</v>
          </cell>
        </row>
        <row r="17271">
          <cell r="A17271">
            <v>33050010026107</v>
          </cell>
          <cell r="B17271" t="str">
            <v>139320010010000617</v>
          </cell>
        </row>
        <row r="17272">
          <cell r="A17272">
            <v>33050010026108</v>
          </cell>
          <cell r="B17272" t="str">
            <v>139320010010010549</v>
          </cell>
        </row>
        <row r="17273">
          <cell r="A17273">
            <v>33050010026109</v>
          </cell>
          <cell r="B17273" t="str">
            <v>139320010010007769</v>
          </cell>
        </row>
        <row r="17274">
          <cell r="A17274">
            <v>33050010026110</v>
          </cell>
          <cell r="B17274" t="str">
            <v>139320010010003709</v>
          </cell>
        </row>
        <row r="17275">
          <cell r="A17275">
            <v>33050010026112</v>
          </cell>
          <cell r="B17275" t="str">
            <v>139320010010005706</v>
          </cell>
        </row>
        <row r="17276">
          <cell r="A17276">
            <v>33050010026113</v>
          </cell>
          <cell r="B17276" t="str">
            <v>139320010010022165</v>
          </cell>
        </row>
        <row r="17277">
          <cell r="A17277">
            <v>33050010026115</v>
          </cell>
          <cell r="B17277" t="str">
            <v>139320010010008021</v>
          </cell>
        </row>
        <row r="17278">
          <cell r="A17278">
            <v>33050010026116</v>
          </cell>
          <cell r="B17278" t="str">
            <v>139320010010002917</v>
          </cell>
        </row>
        <row r="17279">
          <cell r="A17279">
            <v>33050010026117</v>
          </cell>
          <cell r="B17279" t="str">
            <v>139320010010014434</v>
          </cell>
        </row>
        <row r="17280">
          <cell r="A17280">
            <v>33050010026118</v>
          </cell>
          <cell r="B17280" t="str">
            <v>139320010010010498</v>
          </cell>
        </row>
        <row r="17281">
          <cell r="A17281">
            <v>33050010026119</v>
          </cell>
          <cell r="B17281" t="str">
            <v>139320010010005022</v>
          </cell>
        </row>
        <row r="17282">
          <cell r="A17282">
            <v>33050010026121</v>
          </cell>
          <cell r="B17282" t="str">
            <v>139320010010020358</v>
          </cell>
        </row>
        <row r="17283">
          <cell r="A17283">
            <v>33050010026122</v>
          </cell>
          <cell r="B17283" t="str">
            <v>139320010010016056</v>
          </cell>
        </row>
        <row r="17284">
          <cell r="A17284">
            <v>33050010026123</v>
          </cell>
          <cell r="B17284" t="str">
            <v>139320010010006773</v>
          </cell>
        </row>
        <row r="17285">
          <cell r="A17285">
            <v>33050010026125</v>
          </cell>
          <cell r="B17285" t="str">
            <v>139320010010004497</v>
          </cell>
        </row>
        <row r="17286">
          <cell r="A17286">
            <v>33050010026130</v>
          </cell>
          <cell r="B17286" t="str">
            <v>139320010010020766</v>
          </cell>
        </row>
        <row r="17287">
          <cell r="A17287">
            <v>33050010026131</v>
          </cell>
          <cell r="B17287" t="str">
            <v>139320010010004624</v>
          </cell>
        </row>
        <row r="17288">
          <cell r="A17288">
            <v>33050010026132</v>
          </cell>
          <cell r="B17288" t="str">
            <v>139320010010015817</v>
          </cell>
        </row>
        <row r="17289">
          <cell r="A17289">
            <v>33050010026134</v>
          </cell>
          <cell r="B17289" t="str">
            <v>139320010010007116</v>
          </cell>
        </row>
        <row r="17290">
          <cell r="A17290">
            <v>33050010026135</v>
          </cell>
          <cell r="B17290" t="str">
            <v>139320010010006940</v>
          </cell>
        </row>
        <row r="17291">
          <cell r="A17291">
            <v>33050010026136</v>
          </cell>
          <cell r="B17291" t="str">
            <v>139320010010016540</v>
          </cell>
        </row>
        <row r="17292">
          <cell r="A17292">
            <v>33050010026138</v>
          </cell>
          <cell r="B17292" t="str">
            <v>139320010010002256</v>
          </cell>
        </row>
        <row r="17293">
          <cell r="A17293">
            <v>33050010026139</v>
          </cell>
          <cell r="B17293" t="str">
            <v>139320010010005198</v>
          </cell>
        </row>
        <row r="17294">
          <cell r="A17294">
            <v>33050010026140</v>
          </cell>
          <cell r="B17294" t="str">
            <v>139320010010004553</v>
          </cell>
        </row>
        <row r="17295">
          <cell r="A17295">
            <v>33050010026141</v>
          </cell>
          <cell r="B17295" t="str">
            <v>139320010010015934</v>
          </cell>
        </row>
        <row r="17296">
          <cell r="A17296">
            <v>33050010026142</v>
          </cell>
          <cell r="B17296" t="str">
            <v>139320010010013211</v>
          </cell>
        </row>
        <row r="17297">
          <cell r="A17297">
            <v>33050010026143</v>
          </cell>
          <cell r="B17297" t="str">
            <v>139320010010009367</v>
          </cell>
        </row>
        <row r="17298">
          <cell r="A17298">
            <v>33050010026144</v>
          </cell>
          <cell r="B17298" t="str">
            <v>139320010010016794</v>
          </cell>
        </row>
        <row r="17299">
          <cell r="A17299">
            <v>33050010026145</v>
          </cell>
          <cell r="B17299" t="str">
            <v>139320010010019345</v>
          </cell>
        </row>
        <row r="17300">
          <cell r="A17300">
            <v>33050010026146</v>
          </cell>
          <cell r="B17300" t="str">
            <v>139320010010005157</v>
          </cell>
        </row>
        <row r="17301">
          <cell r="A17301">
            <v>33050010026147</v>
          </cell>
          <cell r="B17301" t="str">
            <v>139320010010016170</v>
          </cell>
        </row>
        <row r="17302">
          <cell r="A17302">
            <v>33050010026149</v>
          </cell>
          <cell r="B17302" t="str">
            <v>139320010010004473</v>
          </cell>
        </row>
        <row r="17303">
          <cell r="A17303">
            <v>33050010026150</v>
          </cell>
          <cell r="B17303" t="str">
            <v>139320010010003803</v>
          </cell>
        </row>
        <row r="17304">
          <cell r="A17304">
            <v>33050010026152</v>
          </cell>
          <cell r="B17304" t="str">
            <v>139320010010005346</v>
          </cell>
        </row>
        <row r="17305">
          <cell r="A17305">
            <v>33050010026154</v>
          </cell>
          <cell r="B17305" t="str">
            <v>139320010010000898</v>
          </cell>
        </row>
        <row r="17306">
          <cell r="A17306">
            <v>33050010026155</v>
          </cell>
          <cell r="B17306" t="str">
            <v>139320010010019920</v>
          </cell>
        </row>
        <row r="17307">
          <cell r="A17307">
            <v>33050010026156</v>
          </cell>
          <cell r="B17307" t="str">
            <v>139320010010020768</v>
          </cell>
        </row>
        <row r="17308">
          <cell r="A17308">
            <v>33050010026157</v>
          </cell>
          <cell r="B17308" t="str">
            <v>139320010010006249</v>
          </cell>
        </row>
        <row r="17309">
          <cell r="A17309">
            <v>33050010026160</v>
          </cell>
          <cell r="B17309" t="str">
            <v>139320010010014797</v>
          </cell>
        </row>
        <row r="17310">
          <cell r="A17310">
            <v>33050010026161</v>
          </cell>
          <cell r="B17310" t="str">
            <v>139320010010004441</v>
          </cell>
        </row>
        <row r="17311">
          <cell r="A17311">
            <v>33050010026162</v>
          </cell>
          <cell r="B17311" t="str">
            <v>139320010010011442</v>
          </cell>
        </row>
        <row r="17312">
          <cell r="A17312">
            <v>33050010026164</v>
          </cell>
          <cell r="B17312" t="str">
            <v>139320010010006143</v>
          </cell>
        </row>
        <row r="17313">
          <cell r="A17313">
            <v>33050010026165</v>
          </cell>
          <cell r="B17313" t="str">
            <v>139320010010011961</v>
          </cell>
        </row>
        <row r="17314">
          <cell r="A17314">
            <v>33050010026166</v>
          </cell>
          <cell r="B17314" t="str">
            <v>139320010010017771</v>
          </cell>
        </row>
        <row r="17315">
          <cell r="A17315">
            <v>33050010026167</v>
          </cell>
          <cell r="B17315" t="str">
            <v>139320010010021382</v>
          </cell>
        </row>
        <row r="17316">
          <cell r="A17316">
            <v>33050010026168</v>
          </cell>
          <cell r="B17316" t="str">
            <v>139320010010005091</v>
          </cell>
        </row>
        <row r="17317">
          <cell r="A17317">
            <v>33050010026169</v>
          </cell>
          <cell r="B17317" t="str">
            <v>139320010010022391</v>
          </cell>
        </row>
        <row r="17318">
          <cell r="A17318">
            <v>33050010026170</v>
          </cell>
          <cell r="B17318" t="str">
            <v>139320010010022153</v>
          </cell>
        </row>
        <row r="17319">
          <cell r="A17319">
            <v>33050010026171</v>
          </cell>
          <cell r="B17319" t="str">
            <v>139320010010003414</v>
          </cell>
        </row>
        <row r="17320">
          <cell r="A17320">
            <v>33050010026172</v>
          </cell>
          <cell r="B17320" t="str">
            <v>139320010010018048</v>
          </cell>
        </row>
        <row r="17321">
          <cell r="A17321">
            <v>33050010026176</v>
          </cell>
          <cell r="B17321" t="str">
            <v>139320010010008219</v>
          </cell>
        </row>
        <row r="17322">
          <cell r="A17322">
            <v>33050010026177</v>
          </cell>
          <cell r="B17322" t="str">
            <v>139320010010012978</v>
          </cell>
        </row>
        <row r="17323">
          <cell r="A17323">
            <v>33050010026178</v>
          </cell>
          <cell r="B17323" t="str">
            <v>139320010010016895</v>
          </cell>
        </row>
        <row r="17324">
          <cell r="A17324">
            <v>33050010026179</v>
          </cell>
          <cell r="B17324" t="str">
            <v>139320010010004519</v>
          </cell>
        </row>
        <row r="17325">
          <cell r="A17325">
            <v>33050010026180</v>
          </cell>
          <cell r="B17325" t="str">
            <v>139320010010022410</v>
          </cell>
        </row>
        <row r="17326">
          <cell r="A17326">
            <v>33050010026181</v>
          </cell>
          <cell r="B17326" t="str">
            <v>139320010010009263</v>
          </cell>
        </row>
        <row r="17327">
          <cell r="A17327">
            <v>33050010026182</v>
          </cell>
          <cell r="B17327" t="str">
            <v>139320010010010391</v>
          </cell>
        </row>
        <row r="17328">
          <cell r="A17328">
            <v>33050010026184</v>
          </cell>
          <cell r="B17328" t="str">
            <v>139320010010017539</v>
          </cell>
        </row>
        <row r="17329">
          <cell r="A17329">
            <v>33050010026185</v>
          </cell>
          <cell r="B17329" t="str">
            <v>139320010010019358</v>
          </cell>
        </row>
        <row r="17330">
          <cell r="A17330">
            <v>33050010026186</v>
          </cell>
          <cell r="B17330" t="str">
            <v>139320010010006080</v>
          </cell>
        </row>
        <row r="17331">
          <cell r="A17331">
            <v>33050010026188</v>
          </cell>
          <cell r="B17331" t="str">
            <v>139320010010007751</v>
          </cell>
        </row>
        <row r="17332">
          <cell r="A17332">
            <v>33050010026189</v>
          </cell>
          <cell r="B17332" t="str">
            <v>139320010010017790</v>
          </cell>
        </row>
        <row r="17333">
          <cell r="A17333">
            <v>33050010026190</v>
          </cell>
          <cell r="B17333" t="str">
            <v>139320010010013265</v>
          </cell>
        </row>
        <row r="17334">
          <cell r="A17334">
            <v>33050010026191</v>
          </cell>
          <cell r="B17334" t="str">
            <v>139320010010021428</v>
          </cell>
        </row>
        <row r="17335">
          <cell r="A17335">
            <v>33050010026193</v>
          </cell>
          <cell r="B17335" t="str">
            <v>139320010010014382</v>
          </cell>
        </row>
        <row r="17336">
          <cell r="A17336">
            <v>33050010026194</v>
          </cell>
          <cell r="B17336" t="str">
            <v>139320010010021276</v>
          </cell>
        </row>
        <row r="17337">
          <cell r="A17337">
            <v>33050010026195</v>
          </cell>
          <cell r="B17337" t="str">
            <v>139320010010000009</v>
          </cell>
        </row>
        <row r="17338">
          <cell r="A17338">
            <v>33050010026196</v>
          </cell>
          <cell r="B17338" t="str">
            <v>139320010010006791</v>
          </cell>
        </row>
        <row r="17339">
          <cell r="A17339">
            <v>33050010026197</v>
          </cell>
          <cell r="B17339" t="str">
            <v>139320010010011686</v>
          </cell>
        </row>
        <row r="17340">
          <cell r="A17340">
            <v>33050010026198</v>
          </cell>
          <cell r="B17340" t="str">
            <v>139320010010005752</v>
          </cell>
        </row>
        <row r="17341">
          <cell r="A17341">
            <v>33050010026199</v>
          </cell>
          <cell r="B17341" t="str">
            <v>139320010010007975</v>
          </cell>
        </row>
        <row r="17342">
          <cell r="A17342">
            <v>33050010026203</v>
          </cell>
          <cell r="B17342" t="str">
            <v>139320010010022347</v>
          </cell>
        </row>
        <row r="17343">
          <cell r="A17343">
            <v>33050010026205</v>
          </cell>
          <cell r="B17343" t="str">
            <v>139320010010015516</v>
          </cell>
        </row>
        <row r="17344">
          <cell r="A17344">
            <v>33050010026206</v>
          </cell>
          <cell r="B17344" t="str">
            <v>139320010010013041</v>
          </cell>
        </row>
        <row r="17345">
          <cell r="A17345">
            <v>33050010026207</v>
          </cell>
          <cell r="B17345" t="str">
            <v>139320010010003565</v>
          </cell>
        </row>
        <row r="17346">
          <cell r="A17346">
            <v>33050010026209</v>
          </cell>
          <cell r="B17346" t="str">
            <v>139320010010012650</v>
          </cell>
        </row>
        <row r="17347">
          <cell r="A17347">
            <v>33050010026210</v>
          </cell>
          <cell r="B17347" t="str">
            <v>139320010010011602</v>
          </cell>
        </row>
        <row r="17348">
          <cell r="A17348">
            <v>33050010026211</v>
          </cell>
          <cell r="B17348" t="str">
            <v>139320010010001154</v>
          </cell>
        </row>
        <row r="17349">
          <cell r="A17349">
            <v>33050010026212</v>
          </cell>
          <cell r="B17349" t="str">
            <v>139320010010005735</v>
          </cell>
        </row>
        <row r="17350">
          <cell r="A17350">
            <v>33050010026213</v>
          </cell>
          <cell r="B17350" t="str">
            <v>139320010010013784</v>
          </cell>
        </row>
        <row r="17351">
          <cell r="A17351">
            <v>33050010026214</v>
          </cell>
          <cell r="B17351" t="str">
            <v>139320010010010403</v>
          </cell>
        </row>
        <row r="17352">
          <cell r="A17352">
            <v>33050010026215</v>
          </cell>
          <cell r="B17352" t="str">
            <v>139320010010012099</v>
          </cell>
        </row>
        <row r="17353">
          <cell r="A17353">
            <v>33050010026217</v>
          </cell>
          <cell r="B17353" t="str">
            <v>139320010010002168</v>
          </cell>
        </row>
        <row r="17354">
          <cell r="A17354">
            <v>33050010026218</v>
          </cell>
          <cell r="B17354" t="str">
            <v>139320010010013631</v>
          </cell>
        </row>
        <row r="17355">
          <cell r="A17355">
            <v>33050010026219</v>
          </cell>
          <cell r="B17355" t="str">
            <v>139320010010005192</v>
          </cell>
        </row>
        <row r="17356">
          <cell r="A17356">
            <v>33050010026220</v>
          </cell>
          <cell r="B17356" t="str">
            <v>139320010010002426</v>
          </cell>
        </row>
        <row r="17357">
          <cell r="A17357">
            <v>33050010026221</v>
          </cell>
          <cell r="B17357" t="str">
            <v>139320010010019503</v>
          </cell>
        </row>
        <row r="17358">
          <cell r="A17358">
            <v>33050010026222</v>
          </cell>
          <cell r="B17358" t="str">
            <v>139320010010021370</v>
          </cell>
        </row>
        <row r="17359">
          <cell r="A17359">
            <v>33050010026223</v>
          </cell>
          <cell r="B17359" t="str">
            <v>139320010010007729</v>
          </cell>
        </row>
        <row r="17360">
          <cell r="A17360">
            <v>33050010026226</v>
          </cell>
          <cell r="B17360" t="str">
            <v>139320010010019481</v>
          </cell>
        </row>
        <row r="17361">
          <cell r="A17361">
            <v>33050010026227</v>
          </cell>
          <cell r="B17361" t="str">
            <v>139320010010000502</v>
          </cell>
        </row>
        <row r="17362">
          <cell r="A17362">
            <v>33050010026228</v>
          </cell>
          <cell r="B17362" t="str">
            <v>139320010010000619</v>
          </cell>
        </row>
        <row r="17363">
          <cell r="A17363">
            <v>33050010026229</v>
          </cell>
          <cell r="B17363" t="str">
            <v>139320010010010714</v>
          </cell>
        </row>
        <row r="17364">
          <cell r="A17364">
            <v>33050010026230</v>
          </cell>
          <cell r="B17364" t="str">
            <v>139320010010004042</v>
          </cell>
        </row>
        <row r="17365">
          <cell r="A17365">
            <v>33050010026231</v>
          </cell>
          <cell r="B17365" t="str">
            <v>139320010010005581</v>
          </cell>
        </row>
        <row r="17366">
          <cell r="A17366">
            <v>33050010026232</v>
          </cell>
          <cell r="B17366" t="str">
            <v>139320010010005867</v>
          </cell>
        </row>
        <row r="17367">
          <cell r="A17367">
            <v>33050010026233</v>
          </cell>
          <cell r="B17367" t="str">
            <v>139320010010009164</v>
          </cell>
        </row>
        <row r="17368">
          <cell r="A17368">
            <v>33050010026234</v>
          </cell>
          <cell r="B17368" t="str">
            <v>139320010010014410</v>
          </cell>
        </row>
        <row r="17369">
          <cell r="A17369">
            <v>33050010026235</v>
          </cell>
          <cell r="B17369" t="str">
            <v>139320010010003635</v>
          </cell>
        </row>
        <row r="17370">
          <cell r="A17370">
            <v>33050010026237</v>
          </cell>
          <cell r="B17370" t="str">
            <v>139320010010010025</v>
          </cell>
        </row>
        <row r="17371">
          <cell r="A17371">
            <v>33050010026238</v>
          </cell>
          <cell r="B17371" t="str">
            <v>139320010010001432</v>
          </cell>
        </row>
        <row r="17372">
          <cell r="A17372">
            <v>33050010026239</v>
          </cell>
          <cell r="B17372" t="str">
            <v>139320010010014980</v>
          </cell>
        </row>
        <row r="17373">
          <cell r="A17373">
            <v>33050010026240</v>
          </cell>
          <cell r="B17373" t="str">
            <v>139320010010022815</v>
          </cell>
        </row>
        <row r="17374">
          <cell r="A17374">
            <v>33050010026241</v>
          </cell>
          <cell r="B17374" t="str">
            <v>139320010010008490</v>
          </cell>
        </row>
        <row r="17375">
          <cell r="A17375">
            <v>33050010026243</v>
          </cell>
          <cell r="B17375" t="str">
            <v>139320010010017571</v>
          </cell>
        </row>
        <row r="17376">
          <cell r="A17376">
            <v>33050010026244</v>
          </cell>
          <cell r="B17376" t="str">
            <v>139320010010000676</v>
          </cell>
        </row>
        <row r="17377">
          <cell r="A17377">
            <v>33050010026245</v>
          </cell>
          <cell r="B17377" t="str">
            <v>139320010010013937</v>
          </cell>
        </row>
        <row r="17378">
          <cell r="A17378">
            <v>33050010026246</v>
          </cell>
          <cell r="B17378" t="str">
            <v>139320010010014052</v>
          </cell>
        </row>
        <row r="17379">
          <cell r="A17379">
            <v>33050010026247</v>
          </cell>
          <cell r="B17379" t="str">
            <v>139320010010019342</v>
          </cell>
        </row>
        <row r="17380">
          <cell r="A17380">
            <v>33050010026249</v>
          </cell>
          <cell r="B17380" t="str">
            <v>139320010010017248</v>
          </cell>
        </row>
        <row r="17381">
          <cell r="A17381">
            <v>33050010026251</v>
          </cell>
          <cell r="B17381" t="str">
            <v>139320010010013296</v>
          </cell>
        </row>
        <row r="17382">
          <cell r="A17382">
            <v>33050010026252</v>
          </cell>
          <cell r="B17382" t="str">
            <v>139320010010006501</v>
          </cell>
        </row>
        <row r="17383">
          <cell r="A17383">
            <v>33050010026253</v>
          </cell>
          <cell r="B17383" t="str">
            <v>139320010010000513</v>
          </cell>
        </row>
        <row r="17384">
          <cell r="A17384">
            <v>33050010026254</v>
          </cell>
          <cell r="B17384" t="str">
            <v>139320010010013311</v>
          </cell>
        </row>
        <row r="17385">
          <cell r="A17385">
            <v>33050010026255</v>
          </cell>
          <cell r="B17385" t="str">
            <v>139320010010009442</v>
          </cell>
        </row>
        <row r="17386">
          <cell r="A17386">
            <v>33050010026256</v>
          </cell>
          <cell r="B17386" t="str">
            <v>139320010010019829</v>
          </cell>
        </row>
        <row r="17387">
          <cell r="A17387">
            <v>33050010026257</v>
          </cell>
          <cell r="B17387" t="str">
            <v>139320010010022225</v>
          </cell>
        </row>
        <row r="17388">
          <cell r="A17388">
            <v>33050010026259</v>
          </cell>
          <cell r="B17388" t="str">
            <v>139320010010021842</v>
          </cell>
        </row>
        <row r="17389">
          <cell r="A17389">
            <v>33050010026260</v>
          </cell>
          <cell r="B17389" t="str">
            <v>139320010010013791</v>
          </cell>
        </row>
        <row r="17390">
          <cell r="A17390">
            <v>33050010026261</v>
          </cell>
          <cell r="B17390" t="str">
            <v>139320010010017693</v>
          </cell>
        </row>
        <row r="17391">
          <cell r="A17391">
            <v>33050010026262</v>
          </cell>
          <cell r="B17391" t="str">
            <v>139320010010014135</v>
          </cell>
        </row>
        <row r="17392">
          <cell r="A17392">
            <v>33050010026263</v>
          </cell>
          <cell r="B17392" t="str">
            <v>139320010010022441</v>
          </cell>
        </row>
        <row r="17393">
          <cell r="A17393">
            <v>33050010026264</v>
          </cell>
          <cell r="B17393" t="str">
            <v>139320010010016183</v>
          </cell>
        </row>
        <row r="17394">
          <cell r="A17394">
            <v>33050010026265</v>
          </cell>
          <cell r="B17394" t="str">
            <v>139320010010019156</v>
          </cell>
        </row>
        <row r="17395">
          <cell r="A17395">
            <v>33050010026266</v>
          </cell>
          <cell r="B17395" t="str">
            <v>139320010010010250</v>
          </cell>
        </row>
        <row r="17396">
          <cell r="A17396">
            <v>33050010026267</v>
          </cell>
          <cell r="B17396" t="str">
            <v>139320010010018391</v>
          </cell>
        </row>
        <row r="17397">
          <cell r="A17397">
            <v>33050010026268</v>
          </cell>
          <cell r="B17397" t="str">
            <v>139320010010006158</v>
          </cell>
        </row>
        <row r="17398">
          <cell r="A17398">
            <v>33050010026270</v>
          </cell>
          <cell r="B17398" t="str">
            <v>139320010010013538</v>
          </cell>
        </row>
        <row r="17399">
          <cell r="A17399">
            <v>33050010026271</v>
          </cell>
          <cell r="B17399" t="str">
            <v>139320010010013830</v>
          </cell>
        </row>
        <row r="17400">
          <cell r="A17400">
            <v>33050010026272</v>
          </cell>
          <cell r="B17400" t="str">
            <v>139320010010021281</v>
          </cell>
        </row>
        <row r="17401">
          <cell r="A17401">
            <v>33050010026273</v>
          </cell>
          <cell r="B17401" t="str">
            <v>139320010010007458</v>
          </cell>
        </row>
        <row r="17402">
          <cell r="A17402">
            <v>33050010026274</v>
          </cell>
          <cell r="B17402" t="str">
            <v>139320010010017101</v>
          </cell>
        </row>
        <row r="17403">
          <cell r="A17403">
            <v>33050010026275</v>
          </cell>
          <cell r="B17403" t="str">
            <v>139320010010006636</v>
          </cell>
        </row>
        <row r="17404">
          <cell r="A17404">
            <v>33050010026276</v>
          </cell>
          <cell r="B17404" t="str">
            <v>139320010010008126</v>
          </cell>
        </row>
        <row r="17405">
          <cell r="A17405">
            <v>33050010026277</v>
          </cell>
          <cell r="B17405" t="str">
            <v>139320010010003185</v>
          </cell>
        </row>
        <row r="17406">
          <cell r="A17406">
            <v>33050010026278</v>
          </cell>
          <cell r="B17406" t="str">
            <v>139320010010015287</v>
          </cell>
        </row>
        <row r="17407">
          <cell r="A17407">
            <v>33050010026279</v>
          </cell>
          <cell r="B17407" t="str">
            <v>139320010010016363</v>
          </cell>
        </row>
        <row r="17408">
          <cell r="A17408">
            <v>33050010026280</v>
          </cell>
          <cell r="B17408" t="str">
            <v>139320010010006884</v>
          </cell>
        </row>
        <row r="17409">
          <cell r="A17409">
            <v>33050010026282</v>
          </cell>
          <cell r="B17409" t="str">
            <v>139320010010011962</v>
          </cell>
        </row>
        <row r="17410">
          <cell r="A17410">
            <v>33050010026283</v>
          </cell>
          <cell r="B17410" t="str">
            <v>139320010010018978</v>
          </cell>
        </row>
        <row r="17411">
          <cell r="A17411">
            <v>33050010026284</v>
          </cell>
          <cell r="B17411" t="str">
            <v>139320010010021806</v>
          </cell>
        </row>
        <row r="17412">
          <cell r="A17412">
            <v>33050010026285</v>
          </cell>
          <cell r="B17412" t="str">
            <v>139320010010021899</v>
          </cell>
        </row>
        <row r="17413">
          <cell r="A17413">
            <v>33050010026287</v>
          </cell>
          <cell r="B17413" t="str">
            <v>139320010010005216</v>
          </cell>
        </row>
        <row r="17414">
          <cell r="A17414">
            <v>33050010026288</v>
          </cell>
          <cell r="B17414" t="str">
            <v>139320010010011770</v>
          </cell>
        </row>
        <row r="17415">
          <cell r="A17415">
            <v>33050010026289</v>
          </cell>
          <cell r="B17415" t="str">
            <v>139320010010020283</v>
          </cell>
        </row>
        <row r="17416">
          <cell r="A17416">
            <v>33050010026292</v>
          </cell>
          <cell r="B17416" t="str">
            <v>139320010010003320</v>
          </cell>
        </row>
        <row r="17417">
          <cell r="A17417">
            <v>33050010026293</v>
          </cell>
          <cell r="B17417" t="str">
            <v>139320010010023222</v>
          </cell>
        </row>
        <row r="17418">
          <cell r="A17418">
            <v>33050010026295</v>
          </cell>
          <cell r="B17418" t="str">
            <v>139320010010004014</v>
          </cell>
        </row>
        <row r="17419">
          <cell r="A17419">
            <v>33050010026297</v>
          </cell>
          <cell r="B17419" t="str">
            <v>139320010010008767</v>
          </cell>
        </row>
        <row r="17420">
          <cell r="A17420">
            <v>33050010026298</v>
          </cell>
          <cell r="B17420" t="str">
            <v>139320010010015772</v>
          </cell>
        </row>
        <row r="17421">
          <cell r="A17421">
            <v>33050010026300</v>
          </cell>
          <cell r="B17421" t="str">
            <v>139320010010013249</v>
          </cell>
        </row>
        <row r="17422">
          <cell r="A17422">
            <v>33050010026301</v>
          </cell>
          <cell r="B17422" t="str">
            <v>139320010010003275</v>
          </cell>
        </row>
        <row r="17423">
          <cell r="A17423">
            <v>33050010026302</v>
          </cell>
          <cell r="B17423" t="str">
            <v>139320010010002889</v>
          </cell>
        </row>
        <row r="17424">
          <cell r="A17424">
            <v>33050010026303</v>
          </cell>
          <cell r="B17424" t="str">
            <v>139320010010013916</v>
          </cell>
        </row>
        <row r="17425">
          <cell r="A17425">
            <v>33050010026304</v>
          </cell>
          <cell r="B17425" t="str">
            <v>139320010010000102</v>
          </cell>
        </row>
        <row r="17426">
          <cell r="A17426">
            <v>33050010026305</v>
          </cell>
          <cell r="B17426" t="str">
            <v>139320010010014829</v>
          </cell>
        </row>
        <row r="17427">
          <cell r="A17427">
            <v>33050010026306</v>
          </cell>
          <cell r="B17427" t="str">
            <v>139320010010010051</v>
          </cell>
        </row>
        <row r="17428">
          <cell r="A17428">
            <v>33050010026307</v>
          </cell>
          <cell r="B17428" t="str">
            <v>139320010010015375</v>
          </cell>
        </row>
        <row r="17429">
          <cell r="A17429">
            <v>33050010026308</v>
          </cell>
          <cell r="B17429" t="str">
            <v>139320010010010404</v>
          </cell>
        </row>
        <row r="17430">
          <cell r="A17430">
            <v>33050010026309</v>
          </cell>
          <cell r="B17430" t="str">
            <v>139320010010012233</v>
          </cell>
        </row>
        <row r="17431">
          <cell r="A17431">
            <v>33050010026310</v>
          </cell>
          <cell r="B17431" t="str">
            <v>139320010010002624</v>
          </cell>
        </row>
        <row r="17432">
          <cell r="A17432">
            <v>33050010026311</v>
          </cell>
          <cell r="B17432" t="str">
            <v>139320010010006643</v>
          </cell>
        </row>
        <row r="17433">
          <cell r="A17433">
            <v>33050010026312</v>
          </cell>
          <cell r="B17433" t="str">
            <v>139320010010004145</v>
          </cell>
        </row>
        <row r="17434">
          <cell r="A17434">
            <v>33050010026313</v>
          </cell>
          <cell r="B17434" t="str">
            <v>139320010010022117</v>
          </cell>
        </row>
        <row r="17435">
          <cell r="A17435">
            <v>33050010026314</v>
          </cell>
          <cell r="B17435" t="str">
            <v>139320010010020913</v>
          </cell>
        </row>
        <row r="17436">
          <cell r="A17436">
            <v>33050010026316</v>
          </cell>
          <cell r="B17436" t="str">
            <v>139320010010000119</v>
          </cell>
        </row>
        <row r="17437">
          <cell r="A17437">
            <v>33050010026317</v>
          </cell>
          <cell r="B17437" t="str">
            <v>139320010010013003</v>
          </cell>
        </row>
        <row r="17438">
          <cell r="A17438">
            <v>33050010026318</v>
          </cell>
          <cell r="B17438" t="str">
            <v>139320010010015767</v>
          </cell>
        </row>
        <row r="17439">
          <cell r="A17439">
            <v>33050010026321</v>
          </cell>
          <cell r="B17439" t="str">
            <v>139320010010005636</v>
          </cell>
        </row>
        <row r="17440">
          <cell r="A17440">
            <v>33050010026322</v>
          </cell>
          <cell r="B17440" t="str">
            <v>139320010010005455</v>
          </cell>
        </row>
        <row r="17441">
          <cell r="A17441">
            <v>33050010026323</v>
          </cell>
          <cell r="B17441" t="str">
            <v>139320010010010103</v>
          </cell>
        </row>
        <row r="17442">
          <cell r="A17442">
            <v>33050010026326</v>
          </cell>
          <cell r="B17442" t="str">
            <v>139320010010012806</v>
          </cell>
        </row>
        <row r="17443">
          <cell r="A17443">
            <v>33050010026327</v>
          </cell>
          <cell r="B17443" t="str">
            <v>139320010010012917</v>
          </cell>
        </row>
        <row r="17444">
          <cell r="A17444">
            <v>33050010026330</v>
          </cell>
          <cell r="B17444" t="str">
            <v>139320010010011819</v>
          </cell>
        </row>
        <row r="17445">
          <cell r="A17445">
            <v>33050010026331</v>
          </cell>
          <cell r="B17445" t="str">
            <v>139320010010021233</v>
          </cell>
        </row>
        <row r="17446">
          <cell r="A17446">
            <v>33050010026332</v>
          </cell>
          <cell r="B17446" t="str">
            <v>139320010010022392</v>
          </cell>
        </row>
        <row r="17447">
          <cell r="A17447">
            <v>33050010026335</v>
          </cell>
          <cell r="B17447" t="str">
            <v>139320010010000894</v>
          </cell>
        </row>
        <row r="17448">
          <cell r="A17448">
            <v>33050010026336</v>
          </cell>
          <cell r="B17448" t="str">
            <v>139320010010009506</v>
          </cell>
        </row>
        <row r="17449">
          <cell r="A17449">
            <v>33050010026337</v>
          </cell>
          <cell r="B17449" t="str">
            <v>139320010010000421</v>
          </cell>
        </row>
        <row r="17450">
          <cell r="A17450">
            <v>33050010026338</v>
          </cell>
          <cell r="B17450" t="str">
            <v>139320010010013614</v>
          </cell>
        </row>
        <row r="17451">
          <cell r="A17451">
            <v>33050010026339</v>
          </cell>
          <cell r="B17451" t="str">
            <v>139320010010003061</v>
          </cell>
        </row>
        <row r="17452">
          <cell r="A17452">
            <v>33050010026340</v>
          </cell>
          <cell r="B17452" t="str">
            <v>139320010010021020</v>
          </cell>
        </row>
        <row r="17453">
          <cell r="A17453">
            <v>33050010026342</v>
          </cell>
          <cell r="B17453" t="str">
            <v>139320010010015220</v>
          </cell>
        </row>
        <row r="17454">
          <cell r="A17454">
            <v>33050010026343</v>
          </cell>
          <cell r="B17454" t="str">
            <v>139320010010020285</v>
          </cell>
        </row>
        <row r="17455">
          <cell r="A17455">
            <v>33050010026346</v>
          </cell>
          <cell r="B17455" t="str">
            <v>139320010010016946</v>
          </cell>
        </row>
        <row r="17456">
          <cell r="A17456">
            <v>33050010026347</v>
          </cell>
          <cell r="B17456" t="str">
            <v>139320010010015049</v>
          </cell>
        </row>
        <row r="17457">
          <cell r="A17457">
            <v>33050010026349</v>
          </cell>
          <cell r="B17457" t="str">
            <v>139320010010004722</v>
          </cell>
        </row>
        <row r="17458">
          <cell r="A17458">
            <v>33050010026350</v>
          </cell>
          <cell r="B17458" t="str">
            <v>139320010010005841</v>
          </cell>
        </row>
        <row r="17459">
          <cell r="A17459">
            <v>33050010026355</v>
          </cell>
          <cell r="B17459" t="str">
            <v>139320010010007915</v>
          </cell>
        </row>
        <row r="17460">
          <cell r="A17460">
            <v>33050010026356</v>
          </cell>
          <cell r="B17460" t="str">
            <v>139320010010000538</v>
          </cell>
        </row>
        <row r="17461">
          <cell r="A17461">
            <v>33050010026358</v>
          </cell>
          <cell r="B17461" t="str">
            <v>139320010010016279</v>
          </cell>
        </row>
        <row r="17462">
          <cell r="A17462">
            <v>33050010026359</v>
          </cell>
          <cell r="B17462" t="str">
            <v>139320010010004604</v>
          </cell>
        </row>
        <row r="17463">
          <cell r="A17463">
            <v>33050010026360</v>
          </cell>
          <cell r="B17463" t="str">
            <v>139320010010018623</v>
          </cell>
        </row>
        <row r="17464">
          <cell r="A17464">
            <v>33050010026361</v>
          </cell>
          <cell r="B17464" t="str">
            <v>139320010010002382</v>
          </cell>
        </row>
        <row r="17465">
          <cell r="A17465">
            <v>33050010026362</v>
          </cell>
          <cell r="B17465" t="str">
            <v>139320010010000708</v>
          </cell>
        </row>
        <row r="17466">
          <cell r="A17466">
            <v>33050010026363</v>
          </cell>
          <cell r="B17466" t="str">
            <v>139320010010020415</v>
          </cell>
        </row>
        <row r="17467">
          <cell r="A17467">
            <v>33050010026365</v>
          </cell>
          <cell r="B17467" t="str">
            <v>139320010010020157</v>
          </cell>
        </row>
        <row r="17468">
          <cell r="A17468">
            <v>33050010026366</v>
          </cell>
          <cell r="B17468" t="str">
            <v>139320010010019581</v>
          </cell>
        </row>
        <row r="17469">
          <cell r="A17469">
            <v>33050010026367</v>
          </cell>
          <cell r="B17469" t="str">
            <v>139320010010021637</v>
          </cell>
        </row>
        <row r="17470">
          <cell r="A17470">
            <v>33050010026368</v>
          </cell>
          <cell r="B17470" t="str">
            <v>139320010010001601</v>
          </cell>
        </row>
        <row r="17471">
          <cell r="A17471">
            <v>33050010026369</v>
          </cell>
          <cell r="B17471" t="str">
            <v>139320010010012402</v>
          </cell>
        </row>
        <row r="17472">
          <cell r="A17472">
            <v>33050010026373</v>
          </cell>
          <cell r="B17472" t="str">
            <v>139320010010004063</v>
          </cell>
        </row>
        <row r="17473">
          <cell r="A17473">
            <v>33050010026374</v>
          </cell>
          <cell r="B17473" t="str">
            <v>139320010010020495</v>
          </cell>
        </row>
        <row r="17474">
          <cell r="A17474">
            <v>33050010026375</v>
          </cell>
          <cell r="B17474" t="str">
            <v>139320010010001802</v>
          </cell>
        </row>
        <row r="17475">
          <cell r="A17475">
            <v>33050010026377</v>
          </cell>
          <cell r="B17475" t="str">
            <v>139320010010002042</v>
          </cell>
        </row>
        <row r="17476">
          <cell r="A17476">
            <v>33050010026379</v>
          </cell>
          <cell r="B17476" t="str">
            <v>139320010010000424</v>
          </cell>
        </row>
        <row r="17477">
          <cell r="A17477">
            <v>33050010026380</v>
          </cell>
          <cell r="B17477" t="str">
            <v>139320010010018183</v>
          </cell>
        </row>
        <row r="17478">
          <cell r="A17478">
            <v>33050010026382</v>
          </cell>
          <cell r="B17478" t="str">
            <v>139320010010021342</v>
          </cell>
        </row>
        <row r="17479">
          <cell r="A17479">
            <v>33050010026384</v>
          </cell>
          <cell r="B17479" t="str">
            <v>139320010010004996</v>
          </cell>
        </row>
        <row r="17480">
          <cell r="A17480">
            <v>33050010026385</v>
          </cell>
          <cell r="B17480" t="str">
            <v>139320010010003268</v>
          </cell>
        </row>
        <row r="17481">
          <cell r="A17481">
            <v>33050010026386</v>
          </cell>
          <cell r="B17481" t="str">
            <v>139320010010018510</v>
          </cell>
        </row>
        <row r="17482">
          <cell r="A17482">
            <v>33050010026387</v>
          </cell>
          <cell r="B17482" t="str">
            <v>139320010010004164</v>
          </cell>
        </row>
        <row r="17483">
          <cell r="A17483">
            <v>33050010026390</v>
          </cell>
          <cell r="B17483" t="str">
            <v>139320010010022486</v>
          </cell>
        </row>
        <row r="17484">
          <cell r="A17484">
            <v>33050010026391</v>
          </cell>
          <cell r="B17484" t="str">
            <v>139320010010022631</v>
          </cell>
        </row>
        <row r="17485">
          <cell r="A17485">
            <v>33050010026393</v>
          </cell>
          <cell r="B17485" t="str">
            <v>139320010010007768</v>
          </cell>
        </row>
        <row r="17486">
          <cell r="A17486">
            <v>33050010026395</v>
          </cell>
          <cell r="B17486" t="str">
            <v>139320010010000317</v>
          </cell>
        </row>
        <row r="17487">
          <cell r="A17487">
            <v>33050010026396</v>
          </cell>
          <cell r="B17487" t="str">
            <v>139320010010016799</v>
          </cell>
        </row>
        <row r="17488">
          <cell r="A17488">
            <v>33050010026397</v>
          </cell>
          <cell r="B17488" t="str">
            <v>139320010010019848</v>
          </cell>
        </row>
        <row r="17489">
          <cell r="A17489">
            <v>33050010026398</v>
          </cell>
          <cell r="B17489" t="str">
            <v>139320010010016770</v>
          </cell>
        </row>
        <row r="17490">
          <cell r="A17490">
            <v>33050010026399</v>
          </cell>
          <cell r="B17490" t="str">
            <v>139320010010006557</v>
          </cell>
        </row>
        <row r="17491">
          <cell r="A17491">
            <v>33050010026400</v>
          </cell>
          <cell r="B17491" t="str">
            <v>139320010010013132</v>
          </cell>
        </row>
        <row r="17492">
          <cell r="A17492">
            <v>33050010026401</v>
          </cell>
          <cell r="B17492" t="str">
            <v>139320010010012481</v>
          </cell>
        </row>
        <row r="17493">
          <cell r="A17493">
            <v>33050010026402</v>
          </cell>
          <cell r="B17493" t="str">
            <v>139320010010000153</v>
          </cell>
        </row>
        <row r="17494">
          <cell r="A17494">
            <v>33050010026403</v>
          </cell>
          <cell r="B17494" t="str">
            <v>139320010010007502</v>
          </cell>
        </row>
        <row r="17495">
          <cell r="A17495">
            <v>33050010026404</v>
          </cell>
          <cell r="B17495" t="str">
            <v>139320010010007694</v>
          </cell>
        </row>
        <row r="17496">
          <cell r="A17496">
            <v>33050010026407</v>
          </cell>
          <cell r="B17496" t="str">
            <v>139320010010006726</v>
          </cell>
        </row>
        <row r="17497">
          <cell r="A17497">
            <v>33050010026408</v>
          </cell>
          <cell r="B17497" t="str">
            <v>139320010010002209</v>
          </cell>
        </row>
        <row r="17498">
          <cell r="A17498">
            <v>33050010026409</v>
          </cell>
          <cell r="B17498" t="str">
            <v>139320010010005773</v>
          </cell>
        </row>
        <row r="17499">
          <cell r="A17499">
            <v>33050010026410</v>
          </cell>
          <cell r="B17499" t="str">
            <v>139320010010009460</v>
          </cell>
        </row>
        <row r="17500">
          <cell r="A17500">
            <v>33050010026412</v>
          </cell>
          <cell r="B17500" t="str">
            <v>139320010010021473</v>
          </cell>
        </row>
        <row r="17501">
          <cell r="A17501">
            <v>33050010026413</v>
          </cell>
          <cell r="B17501" t="str">
            <v>139320010010017228</v>
          </cell>
        </row>
        <row r="17502">
          <cell r="A17502">
            <v>33050010026414</v>
          </cell>
          <cell r="B17502" t="str">
            <v>139320010010003707</v>
          </cell>
        </row>
        <row r="17503">
          <cell r="A17503">
            <v>33050010026415</v>
          </cell>
          <cell r="B17503" t="str">
            <v>139320010010002945</v>
          </cell>
        </row>
        <row r="17504">
          <cell r="A17504">
            <v>33050010026417</v>
          </cell>
          <cell r="B17504" t="str">
            <v>139320010010002324</v>
          </cell>
        </row>
        <row r="17505">
          <cell r="A17505">
            <v>33050010026418</v>
          </cell>
          <cell r="B17505" t="str">
            <v>139320010010020776</v>
          </cell>
        </row>
        <row r="17506">
          <cell r="A17506">
            <v>33050010026419</v>
          </cell>
          <cell r="B17506" t="str">
            <v>139320010010013124</v>
          </cell>
        </row>
        <row r="17507">
          <cell r="A17507">
            <v>33050010026422</v>
          </cell>
          <cell r="B17507" t="str">
            <v>139320010010014331</v>
          </cell>
        </row>
        <row r="17508">
          <cell r="A17508">
            <v>33050010026423</v>
          </cell>
          <cell r="B17508" t="str">
            <v>139320010010012073</v>
          </cell>
        </row>
        <row r="17509">
          <cell r="A17509">
            <v>33050010026425</v>
          </cell>
          <cell r="B17509" t="str">
            <v>139320010010004085</v>
          </cell>
        </row>
        <row r="17510">
          <cell r="A17510">
            <v>33050010026427</v>
          </cell>
          <cell r="B17510" t="str">
            <v>139320010010010974</v>
          </cell>
        </row>
        <row r="17511">
          <cell r="A17511">
            <v>33050010026429</v>
          </cell>
          <cell r="B17511" t="str">
            <v>139320010010019779</v>
          </cell>
        </row>
        <row r="17512">
          <cell r="A17512">
            <v>33050010026430</v>
          </cell>
          <cell r="B17512" t="str">
            <v>139320010010016605</v>
          </cell>
        </row>
        <row r="17513">
          <cell r="A17513">
            <v>33050010026431</v>
          </cell>
          <cell r="B17513" t="str">
            <v>139320010010021298</v>
          </cell>
        </row>
        <row r="17514">
          <cell r="A17514">
            <v>33050010026432</v>
          </cell>
          <cell r="B17514" t="str">
            <v>139320010010018833</v>
          </cell>
        </row>
        <row r="17515">
          <cell r="A17515">
            <v>33050010026433</v>
          </cell>
          <cell r="B17515" t="str">
            <v>139320010010004713</v>
          </cell>
        </row>
        <row r="17516">
          <cell r="A17516">
            <v>33050010026434</v>
          </cell>
          <cell r="B17516" t="str">
            <v>139320010010002729</v>
          </cell>
        </row>
        <row r="17517">
          <cell r="A17517">
            <v>33050010026435</v>
          </cell>
          <cell r="B17517" t="str">
            <v>139320010010017719</v>
          </cell>
        </row>
        <row r="17518">
          <cell r="A17518">
            <v>33050010026440</v>
          </cell>
          <cell r="B17518" t="str">
            <v>139320010010015259</v>
          </cell>
        </row>
        <row r="17519">
          <cell r="A17519">
            <v>33050010026441</v>
          </cell>
          <cell r="B17519" t="str">
            <v>139320010010004843</v>
          </cell>
        </row>
        <row r="17520">
          <cell r="A17520">
            <v>33050010026442</v>
          </cell>
          <cell r="B17520" t="str">
            <v>139320010010003590</v>
          </cell>
        </row>
        <row r="17521">
          <cell r="A17521">
            <v>33050010026446</v>
          </cell>
          <cell r="B17521" t="str">
            <v>139320010010019587</v>
          </cell>
        </row>
        <row r="17522">
          <cell r="A17522">
            <v>33050010026447</v>
          </cell>
          <cell r="B17522" t="str">
            <v>139320010010003083</v>
          </cell>
        </row>
        <row r="17523">
          <cell r="A17523">
            <v>33050010026448</v>
          </cell>
          <cell r="B17523" t="str">
            <v>139320010010016639</v>
          </cell>
        </row>
        <row r="17524">
          <cell r="A17524">
            <v>33050010026450</v>
          </cell>
          <cell r="B17524" t="str">
            <v>139320010010012078</v>
          </cell>
        </row>
        <row r="17525">
          <cell r="A17525">
            <v>33050010026451</v>
          </cell>
          <cell r="B17525" t="str">
            <v>139320010010012833</v>
          </cell>
        </row>
        <row r="17526">
          <cell r="A17526">
            <v>33050010026453</v>
          </cell>
          <cell r="B17526" t="str">
            <v>139320010010008013</v>
          </cell>
        </row>
        <row r="17527">
          <cell r="A17527">
            <v>33050010026454</v>
          </cell>
          <cell r="B17527" t="str">
            <v>139320010010000340</v>
          </cell>
        </row>
        <row r="17528">
          <cell r="A17528">
            <v>33050010026455</v>
          </cell>
          <cell r="B17528" t="str">
            <v>139320010010020220</v>
          </cell>
        </row>
        <row r="17529">
          <cell r="A17529">
            <v>33050010026456</v>
          </cell>
          <cell r="B17529" t="str">
            <v>139320010010016379</v>
          </cell>
        </row>
        <row r="17530">
          <cell r="A17530">
            <v>33050010026457</v>
          </cell>
          <cell r="B17530" t="str">
            <v>139320010010022242</v>
          </cell>
        </row>
        <row r="17531">
          <cell r="A17531">
            <v>33050010026461</v>
          </cell>
          <cell r="B17531" t="str">
            <v>139320010010014107</v>
          </cell>
        </row>
        <row r="17532">
          <cell r="A17532">
            <v>33050010026462</v>
          </cell>
          <cell r="B17532" t="str">
            <v>139320010010020066</v>
          </cell>
        </row>
        <row r="17533">
          <cell r="A17533">
            <v>33050010026463</v>
          </cell>
          <cell r="B17533" t="str">
            <v>139320010010009638</v>
          </cell>
        </row>
        <row r="17534">
          <cell r="A17534">
            <v>33050010026464</v>
          </cell>
          <cell r="B17534" t="str">
            <v>139320010010015407</v>
          </cell>
        </row>
        <row r="17535">
          <cell r="A17535">
            <v>33050010026465</v>
          </cell>
          <cell r="B17535" t="str">
            <v>139320010010002154</v>
          </cell>
        </row>
        <row r="17536">
          <cell r="A17536">
            <v>33050010026466</v>
          </cell>
          <cell r="B17536" t="str">
            <v>139320010010021252</v>
          </cell>
        </row>
        <row r="17537">
          <cell r="A17537">
            <v>33050010026467</v>
          </cell>
          <cell r="B17537" t="str">
            <v>139320010010001818</v>
          </cell>
        </row>
        <row r="17538">
          <cell r="A17538">
            <v>33050010026468</v>
          </cell>
          <cell r="B17538" t="str">
            <v>139320010010000746</v>
          </cell>
        </row>
        <row r="17539">
          <cell r="A17539">
            <v>33050010026469</v>
          </cell>
          <cell r="B17539" t="str">
            <v>139320010010017405</v>
          </cell>
        </row>
        <row r="17540">
          <cell r="A17540">
            <v>33050010026470</v>
          </cell>
          <cell r="B17540" t="str">
            <v>139320010010007866</v>
          </cell>
        </row>
        <row r="17541">
          <cell r="A17541">
            <v>33050010026471</v>
          </cell>
          <cell r="B17541" t="str">
            <v>139320010010011886</v>
          </cell>
        </row>
        <row r="17542">
          <cell r="A17542">
            <v>33050010026472</v>
          </cell>
          <cell r="B17542" t="str">
            <v>139320010010010817</v>
          </cell>
        </row>
        <row r="17543">
          <cell r="A17543">
            <v>33050010026473</v>
          </cell>
          <cell r="B17543" t="str">
            <v>139320010010022402</v>
          </cell>
        </row>
        <row r="17544">
          <cell r="A17544">
            <v>33050010026474</v>
          </cell>
          <cell r="B17544" t="str">
            <v>139320010010018231</v>
          </cell>
        </row>
        <row r="17545">
          <cell r="A17545">
            <v>33050010026475</v>
          </cell>
          <cell r="B17545" t="str">
            <v>139320010010013897</v>
          </cell>
        </row>
        <row r="17546">
          <cell r="A17546">
            <v>33050010026476</v>
          </cell>
          <cell r="B17546" t="str">
            <v>139320010010010541</v>
          </cell>
        </row>
        <row r="17547">
          <cell r="A17547">
            <v>33050010026477</v>
          </cell>
          <cell r="B17547" t="str">
            <v>139320010010015787</v>
          </cell>
        </row>
        <row r="17548">
          <cell r="A17548">
            <v>33050010026478</v>
          </cell>
          <cell r="B17548" t="str">
            <v>139320010010006480</v>
          </cell>
        </row>
        <row r="17549">
          <cell r="A17549">
            <v>33050010026479</v>
          </cell>
          <cell r="B17549" t="str">
            <v>139320010010018299</v>
          </cell>
        </row>
        <row r="17550">
          <cell r="A17550">
            <v>33050010026480</v>
          </cell>
          <cell r="B17550" t="str">
            <v>139320010010012426</v>
          </cell>
        </row>
        <row r="17551">
          <cell r="A17551">
            <v>33050010026481</v>
          </cell>
          <cell r="B17551" t="str">
            <v>139320010010005591</v>
          </cell>
        </row>
        <row r="17552">
          <cell r="A17552">
            <v>33050010026482</v>
          </cell>
          <cell r="B17552" t="str">
            <v>139320010010003788</v>
          </cell>
        </row>
        <row r="17553">
          <cell r="A17553">
            <v>33050010026483</v>
          </cell>
          <cell r="B17553" t="str">
            <v>139320010010018439</v>
          </cell>
        </row>
        <row r="17554">
          <cell r="A17554">
            <v>33050010026484</v>
          </cell>
          <cell r="B17554" t="str">
            <v>139320010010000761</v>
          </cell>
        </row>
        <row r="17555">
          <cell r="A17555">
            <v>33050010026485</v>
          </cell>
          <cell r="B17555" t="str">
            <v>139320010010000485</v>
          </cell>
        </row>
        <row r="17556">
          <cell r="A17556">
            <v>33050010026486</v>
          </cell>
          <cell r="B17556" t="str">
            <v>139320010010014560</v>
          </cell>
        </row>
        <row r="17557">
          <cell r="A17557">
            <v>33050010026489</v>
          </cell>
          <cell r="B17557" t="str">
            <v>139320010010018894</v>
          </cell>
        </row>
        <row r="17558">
          <cell r="A17558">
            <v>33050010026491</v>
          </cell>
          <cell r="B17558" t="str">
            <v>139320010010002161</v>
          </cell>
        </row>
        <row r="17559">
          <cell r="A17559">
            <v>33050010026492</v>
          </cell>
          <cell r="B17559" t="str">
            <v>139320010010014719</v>
          </cell>
        </row>
        <row r="17560">
          <cell r="A17560">
            <v>33050010026493</v>
          </cell>
          <cell r="B17560" t="str">
            <v>139320010010011249</v>
          </cell>
        </row>
        <row r="17561">
          <cell r="A17561">
            <v>33050010026494</v>
          </cell>
          <cell r="B17561" t="str">
            <v>139320010010002704</v>
          </cell>
        </row>
        <row r="17562">
          <cell r="A17562">
            <v>33050010026495</v>
          </cell>
          <cell r="B17562" t="str">
            <v>139320010010002544</v>
          </cell>
        </row>
        <row r="17563">
          <cell r="A17563">
            <v>33050010026496</v>
          </cell>
          <cell r="B17563" t="str">
            <v>139320010010013390</v>
          </cell>
        </row>
        <row r="17564">
          <cell r="A17564">
            <v>33050010026498</v>
          </cell>
          <cell r="B17564" t="str">
            <v>139320010010002672</v>
          </cell>
        </row>
        <row r="17565">
          <cell r="A17565">
            <v>33050010026499</v>
          </cell>
          <cell r="B17565" t="str">
            <v>139320010010016875</v>
          </cell>
        </row>
        <row r="17566">
          <cell r="A17566">
            <v>33050010026500</v>
          </cell>
          <cell r="B17566" t="str">
            <v>139320010010010980</v>
          </cell>
        </row>
        <row r="17567">
          <cell r="A17567">
            <v>33050010026502</v>
          </cell>
          <cell r="B17567" t="str">
            <v>139320010010022210</v>
          </cell>
        </row>
        <row r="17568">
          <cell r="A17568">
            <v>33050010026503</v>
          </cell>
          <cell r="B17568" t="str">
            <v>139320010010000535</v>
          </cell>
        </row>
        <row r="17569">
          <cell r="A17569">
            <v>33050010026504</v>
          </cell>
          <cell r="B17569" t="str">
            <v>139320010010021743</v>
          </cell>
        </row>
        <row r="17570">
          <cell r="A17570">
            <v>33050010026505</v>
          </cell>
          <cell r="B17570" t="str">
            <v>139320010010009290</v>
          </cell>
        </row>
        <row r="17571">
          <cell r="A17571">
            <v>33050010026506</v>
          </cell>
          <cell r="B17571" t="str">
            <v>139320010010002590</v>
          </cell>
        </row>
        <row r="17572">
          <cell r="A17572">
            <v>33050010026507</v>
          </cell>
          <cell r="B17572" t="str">
            <v>139320010010011226</v>
          </cell>
        </row>
        <row r="17573">
          <cell r="A17573">
            <v>33050010026510</v>
          </cell>
          <cell r="B17573" t="str">
            <v>139320010010014604</v>
          </cell>
        </row>
        <row r="17574">
          <cell r="A17574">
            <v>33050010026512</v>
          </cell>
          <cell r="B17574" t="str">
            <v>139320010010007987</v>
          </cell>
        </row>
        <row r="17575">
          <cell r="A17575">
            <v>33050010026513</v>
          </cell>
          <cell r="B17575" t="str">
            <v>139320010010022994</v>
          </cell>
        </row>
        <row r="17576">
          <cell r="A17576">
            <v>33050010026514</v>
          </cell>
          <cell r="B17576" t="str">
            <v>139320010010000455</v>
          </cell>
        </row>
        <row r="17577">
          <cell r="A17577">
            <v>33050010026516</v>
          </cell>
          <cell r="B17577" t="str">
            <v>139320010010018941</v>
          </cell>
        </row>
        <row r="17578">
          <cell r="A17578">
            <v>33050010026518</v>
          </cell>
          <cell r="B17578" t="str">
            <v>139320010010012802</v>
          </cell>
        </row>
        <row r="17579">
          <cell r="A17579">
            <v>33050010026519</v>
          </cell>
          <cell r="B17579" t="str">
            <v>139320010010010788</v>
          </cell>
        </row>
        <row r="17580">
          <cell r="A17580">
            <v>33050010026520</v>
          </cell>
          <cell r="B17580" t="str">
            <v>139320010010017548</v>
          </cell>
        </row>
        <row r="17581">
          <cell r="A17581">
            <v>33050010026522</v>
          </cell>
          <cell r="B17581" t="str">
            <v>139320010010010475</v>
          </cell>
        </row>
        <row r="17582">
          <cell r="A17582">
            <v>33050010026523</v>
          </cell>
          <cell r="B17582" t="str">
            <v>139320010010019773</v>
          </cell>
        </row>
        <row r="17583">
          <cell r="A17583">
            <v>33050010026524</v>
          </cell>
          <cell r="B17583" t="str">
            <v>139320010010019209</v>
          </cell>
        </row>
        <row r="17584">
          <cell r="A17584">
            <v>33050010026525</v>
          </cell>
          <cell r="B17584" t="str">
            <v>139320010010013687</v>
          </cell>
        </row>
        <row r="17585">
          <cell r="A17585">
            <v>33050010026526</v>
          </cell>
          <cell r="B17585" t="str">
            <v>139320010010021155</v>
          </cell>
        </row>
        <row r="17586">
          <cell r="A17586">
            <v>33050010026527</v>
          </cell>
          <cell r="B17586" t="str">
            <v>139320010010016361</v>
          </cell>
        </row>
        <row r="17587">
          <cell r="A17587">
            <v>33050010026528</v>
          </cell>
          <cell r="B17587" t="str">
            <v>139320010010010964</v>
          </cell>
        </row>
        <row r="17588">
          <cell r="A17588">
            <v>33050010026529</v>
          </cell>
          <cell r="B17588" t="str">
            <v>139320010010000339</v>
          </cell>
        </row>
        <row r="17589">
          <cell r="A17589">
            <v>33050010026531</v>
          </cell>
          <cell r="B17589" t="str">
            <v>139320010010015826</v>
          </cell>
        </row>
        <row r="17590">
          <cell r="A17590">
            <v>33050010026533</v>
          </cell>
          <cell r="B17590" t="str">
            <v>139320010010007717</v>
          </cell>
        </row>
        <row r="17591">
          <cell r="A17591">
            <v>33050010026534</v>
          </cell>
          <cell r="B17591" t="str">
            <v>139320010010019175</v>
          </cell>
        </row>
        <row r="17592">
          <cell r="A17592">
            <v>33050010026535</v>
          </cell>
          <cell r="B17592" t="str">
            <v>139320010010018126</v>
          </cell>
        </row>
        <row r="17593">
          <cell r="A17593">
            <v>33050010026536</v>
          </cell>
          <cell r="B17593" t="str">
            <v>139320010010002746</v>
          </cell>
        </row>
        <row r="17594">
          <cell r="A17594">
            <v>33050010026538</v>
          </cell>
          <cell r="B17594" t="str">
            <v>139320010010017565</v>
          </cell>
        </row>
        <row r="17595">
          <cell r="A17595">
            <v>33050010026540</v>
          </cell>
          <cell r="B17595" t="str">
            <v>139320010010014276</v>
          </cell>
        </row>
        <row r="17596">
          <cell r="A17596">
            <v>33050010026542</v>
          </cell>
          <cell r="B17596" t="str">
            <v>139320010010017744</v>
          </cell>
        </row>
        <row r="17597">
          <cell r="A17597">
            <v>33050010026543</v>
          </cell>
          <cell r="B17597" t="str">
            <v>139320010010011042</v>
          </cell>
        </row>
        <row r="17598">
          <cell r="A17598">
            <v>33050010026544</v>
          </cell>
          <cell r="B17598" t="str">
            <v>139320010010005934</v>
          </cell>
        </row>
        <row r="17599">
          <cell r="A17599">
            <v>33050010026546</v>
          </cell>
          <cell r="B17599" t="str">
            <v>139320010010020110</v>
          </cell>
        </row>
        <row r="17600">
          <cell r="A17600">
            <v>33050010026547</v>
          </cell>
          <cell r="B17600" t="str">
            <v>139320010010005913</v>
          </cell>
        </row>
        <row r="17601">
          <cell r="A17601">
            <v>33050010026548</v>
          </cell>
          <cell r="B17601" t="str">
            <v>139320010010005936</v>
          </cell>
        </row>
        <row r="17602">
          <cell r="A17602">
            <v>33050010026549</v>
          </cell>
          <cell r="B17602" t="str">
            <v>139320010010000314</v>
          </cell>
        </row>
        <row r="17603">
          <cell r="A17603">
            <v>33050010026550</v>
          </cell>
          <cell r="B17603" t="str">
            <v>139320010010021977</v>
          </cell>
        </row>
        <row r="17604">
          <cell r="A17604">
            <v>33050010026551</v>
          </cell>
          <cell r="B17604" t="str">
            <v>139320010010009245</v>
          </cell>
        </row>
        <row r="17605">
          <cell r="A17605">
            <v>33050010026552</v>
          </cell>
          <cell r="B17605" t="str">
            <v>139320010010009438</v>
          </cell>
        </row>
        <row r="17606">
          <cell r="A17606">
            <v>33050010026554</v>
          </cell>
          <cell r="B17606" t="str">
            <v>139320010010010090</v>
          </cell>
        </row>
        <row r="17607">
          <cell r="A17607">
            <v>33050010026555</v>
          </cell>
          <cell r="B17607" t="str">
            <v>139320010010013341</v>
          </cell>
        </row>
        <row r="17608">
          <cell r="A17608">
            <v>33050010026557</v>
          </cell>
          <cell r="B17608" t="str">
            <v>139320010010014776</v>
          </cell>
        </row>
        <row r="17609">
          <cell r="A17609">
            <v>33050010026558</v>
          </cell>
          <cell r="B17609" t="str">
            <v>139320010010009017</v>
          </cell>
        </row>
        <row r="17610">
          <cell r="A17610">
            <v>33050010026559</v>
          </cell>
          <cell r="B17610" t="str">
            <v>139320010010018742</v>
          </cell>
        </row>
        <row r="17611">
          <cell r="A17611">
            <v>33050010026560</v>
          </cell>
          <cell r="B17611" t="str">
            <v>139320010010001325</v>
          </cell>
        </row>
        <row r="17612">
          <cell r="A17612">
            <v>33050010026561</v>
          </cell>
          <cell r="B17612" t="str">
            <v>139320010010020513</v>
          </cell>
        </row>
        <row r="17613">
          <cell r="A17613">
            <v>33050010026562</v>
          </cell>
          <cell r="B17613" t="str">
            <v>139320010010003698</v>
          </cell>
        </row>
        <row r="17614">
          <cell r="A17614">
            <v>33050010026563</v>
          </cell>
          <cell r="B17614" t="str">
            <v>139320010010008751</v>
          </cell>
        </row>
        <row r="17615">
          <cell r="A17615">
            <v>33050010026564</v>
          </cell>
          <cell r="B17615" t="str">
            <v>139320010010012235</v>
          </cell>
        </row>
        <row r="17616">
          <cell r="A17616">
            <v>33050010026566</v>
          </cell>
          <cell r="B17616" t="str">
            <v>139320010010010035</v>
          </cell>
        </row>
        <row r="17617">
          <cell r="A17617">
            <v>33050010026568</v>
          </cell>
          <cell r="B17617" t="str">
            <v>139320010010004393</v>
          </cell>
        </row>
        <row r="17618">
          <cell r="A17618">
            <v>33050010026569</v>
          </cell>
          <cell r="B17618" t="str">
            <v>139320010010007703</v>
          </cell>
        </row>
        <row r="17619">
          <cell r="A17619">
            <v>33050010026570</v>
          </cell>
          <cell r="B17619" t="str">
            <v>139320010010010159</v>
          </cell>
        </row>
        <row r="17620">
          <cell r="A17620">
            <v>33050010026572</v>
          </cell>
          <cell r="B17620" t="str">
            <v>139320010010003939</v>
          </cell>
        </row>
        <row r="17621">
          <cell r="A17621">
            <v>33050010026573</v>
          </cell>
          <cell r="B17621" t="str">
            <v>139320010010010469</v>
          </cell>
        </row>
        <row r="17622">
          <cell r="A17622">
            <v>33050010026574</v>
          </cell>
          <cell r="B17622" t="str">
            <v>139320010010002923</v>
          </cell>
        </row>
        <row r="17623">
          <cell r="A17623">
            <v>33050010026575</v>
          </cell>
          <cell r="B17623" t="str">
            <v>139320010010012440</v>
          </cell>
        </row>
        <row r="17624">
          <cell r="A17624">
            <v>33050010026576</v>
          </cell>
          <cell r="B17624" t="str">
            <v>139320010010020055</v>
          </cell>
        </row>
        <row r="17625">
          <cell r="A17625">
            <v>33050010026577</v>
          </cell>
          <cell r="B17625" t="str">
            <v>139320010010017769</v>
          </cell>
        </row>
        <row r="17626">
          <cell r="A17626">
            <v>33050010026580</v>
          </cell>
          <cell r="B17626" t="str">
            <v>139320010010019693</v>
          </cell>
        </row>
        <row r="17627">
          <cell r="A17627">
            <v>33050010026581</v>
          </cell>
          <cell r="B17627" t="str">
            <v>139320010010002454</v>
          </cell>
        </row>
        <row r="17628">
          <cell r="A17628">
            <v>33050010026584</v>
          </cell>
          <cell r="B17628" t="str">
            <v>139320010010010378</v>
          </cell>
        </row>
        <row r="17629">
          <cell r="A17629">
            <v>33050010026586</v>
          </cell>
          <cell r="B17629" t="str">
            <v>139320010010022567</v>
          </cell>
        </row>
        <row r="17630">
          <cell r="A17630">
            <v>33050010026587</v>
          </cell>
          <cell r="B17630" t="str">
            <v>139320010010013312</v>
          </cell>
        </row>
        <row r="17631">
          <cell r="A17631">
            <v>33050010026589</v>
          </cell>
          <cell r="B17631" t="str">
            <v>139320010010021421</v>
          </cell>
        </row>
        <row r="17632">
          <cell r="A17632">
            <v>33050010026591</v>
          </cell>
          <cell r="B17632" t="str">
            <v>139320010010003729</v>
          </cell>
        </row>
        <row r="17633">
          <cell r="A17633">
            <v>33050010026592</v>
          </cell>
          <cell r="B17633" t="str">
            <v>139320010010006038</v>
          </cell>
        </row>
        <row r="17634">
          <cell r="A17634">
            <v>33050010026593</v>
          </cell>
          <cell r="B17634" t="str">
            <v>139320010010003422</v>
          </cell>
        </row>
        <row r="17635">
          <cell r="A17635">
            <v>33050010026594</v>
          </cell>
          <cell r="B17635" t="str">
            <v>139320010010018093</v>
          </cell>
        </row>
        <row r="17636">
          <cell r="A17636">
            <v>33050010026596</v>
          </cell>
          <cell r="B17636" t="str">
            <v>139320010010020050</v>
          </cell>
        </row>
        <row r="17637">
          <cell r="A17637">
            <v>33050010026599</v>
          </cell>
          <cell r="B17637" t="str">
            <v>139320010010011024</v>
          </cell>
        </row>
        <row r="17638">
          <cell r="A17638">
            <v>33050010026601</v>
          </cell>
          <cell r="B17638" t="str">
            <v>139320010010012683</v>
          </cell>
        </row>
        <row r="17639">
          <cell r="A17639">
            <v>33050010026602</v>
          </cell>
          <cell r="B17639" t="str">
            <v>139320010010019704</v>
          </cell>
        </row>
        <row r="17640">
          <cell r="A17640">
            <v>33050010026603</v>
          </cell>
          <cell r="B17640" t="str">
            <v>139320010010002319</v>
          </cell>
        </row>
        <row r="17641">
          <cell r="A17641">
            <v>33050010026604</v>
          </cell>
          <cell r="B17641" t="str">
            <v>139320010010009182</v>
          </cell>
        </row>
        <row r="17642">
          <cell r="A17642">
            <v>33050010026605</v>
          </cell>
          <cell r="B17642" t="str">
            <v>139320010010022191</v>
          </cell>
        </row>
        <row r="17643">
          <cell r="A17643">
            <v>33050010026606</v>
          </cell>
          <cell r="B17643" t="str">
            <v>139320010010008931</v>
          </cell>
        </row>
        <row r="17644">
          <cell r="A17644">
            <v>33050010026607</v>
          </cell>
          <cell r="B17644" t="str">
            <v>139320010010001402</v>
          </cell>
        </row>
        <row r="17645">
          <cell r="A17645">
            <v>33050010026608</v>
          </cell>
          <cell r="B17645" t="str">
            <v>139320010010000354</v>
          </cell>
        </row>
        <row r="17646">
          <cell r="A17646">
            <v>33050010026609</v>
          </cell>
          <cell r="B17646" t="str">
            <v>139320010010010693</v>
          </cell>
        </row>
        <row r="17647">
          <cell r="A17647">
            <v>33050010026610</v>
          </cell>
          <cell r="B17647" t="str">
            <v>139320010010015823</v>
          </cell>
        </row>
        <row r="17648">
          <cell r="A17648">
            <v>33050010026611</v>
          </cell>
          <cell r="B17648" t="str">
            <v>139320010010017265</v>
          </cell>
        </row>
        <row r="17649">
          <cell r="A17649">
            <v>33050010026613</v>
          </cell>
          <cell r="B17649" t="str">
            <v>139320010010012907</v>
          </cell>
        </row>
        <row r="17650">
          <cell r="A17650">
            <v>33050010026614</v>
          </cell>
          <cell r="B17650" t="str">
            <v>139320010010020667</v>
          </cell>
        </row>
        <row r="17651">
          <cell r="A17651">
            <v>33050010026615</v>
          </cell>
          <cell r="B17651" t="str">
            <v>139320010010020649</v>
          </cell>
        </row>
        <row r="17652">
          <cell r="A17652">
            <v>33050010026616</v>
          </cell>
          <cell r="B17652" t="str">
            <v>139320010010003378</v>
          </cell>
        </row>
        <row r="17653">
          <cell r="A17653">
            <v>33050010026617</v>
          </cell>
          <cell r="B17653" t="str">
            <v>139320010010000607</v>
          </cell>
        </row>
        <row r="17654">
          <cell r="A17654">
            <v>33050010026618</v>
          </cell>
          <cell r="B17654" t="str">
            <v>139320010010002424</v>
          </cell>
        </row>
        <row r="17655">
          <cell r="A17655">
            <v>33050010026619</v>
          </cell>
          <cell r="B17655" t="str">
            <v>139320010010000678</v>
          </cell>
        </row>
        <row r="17656">
          <cell r="A17656">
            <v>33050010026621</v>
          </cell>
          <cell r="B17656" t="str">
            <v>139320010010006910</v>
          </cell>
        </row>
        <row r="17657">
          <cell r="A17657">
            <v>33050010026623</v>
          </cell>
          <cell r="B17657" t="str">
            <v>139320010010013752</v>
          </cell>
        </row>
        <row r="17658">
          <cell r="A17658">
            <v>33050010026624</v>
          </cell>
          <cell r="B17658" t="str">
            <v>139320010010008220</v>
          </cell>
        </row>
        <row r="17659">
          <cell r="A17659">
            <v>33050010026625</v>
          </cell>
          <cell r="B17659" t="str">
            <v>139320010010004586</v>
          </cell>
        </row>
        <row r="17660">
          <cell r="A17660">
            <v>33050010026626</v>
          </cell>
          <cell r="B17660" t="str">
            <v>139320010010002495</v>
          </cell>
        </row>
        <row r="17661">
          <cell r="A17661">
            <v>33050010026628</v>
          </cell>
          <cell r="B17661" t="str">
            <v>139320010010022383</v>
          </cell>
        </row>
        <row r="17662">
          <cell r="A17662">
            <v>33050010026629</v>
          </cell>
          <cell r="B17662" t="str">
            <v>139320010010003489</v>
          </cell>
        </row>
        <row r="17663">
          <cell r="A17663">
            <v>33050010026630</v>
          </cell>
          <cell r="B17663" t="str">
            <v>139320010010019011</v>
          </cell>
        </row>
        <row r="17664">
          <cell r="A17664">
            <v>33050010026631</v>
          </cell>
          <cell r="B17664" t="str">
            <v>139320010010011296</v>
          </cell>
        </row>
        <row r="17665">
          <cell r="A17665">
            <v>33050010026632</v>
          </cell>
          <cell r="B17665" t="str">
            <v>139320010010016954</v>
          </cell>
        </row>
        <row r="17666">
          <cell r="A17666">
            <v>33050010026633</v>
          </cell>
          <cell r="B17666" t="str">
            <v>139320010010002776</v>
          </cell>
        </row>
        <row r="17667">
          <cell r="A17667">
            <v>33050010026634</v>
          </cell>
          <cell r="B17667" t="str">
            <v>139320010010011980</v>
          </cell>
        </row>
        <row r="17668">
          <cell r="A17668">
            <v>33050010026635</v>
          </cell>
          <cell r="B17668" t="str">
            <v>139320010010013467</v>
          </cell>
        </row>
        <row r="17669">
          <cell r="A17669">
            <v>33050010026636</v>
          </cell>
          <cell r="B17669" t="str">
            <v>139320010010010332</v>
          </cell>
        </row>
        <row r="17670">
          <cell r="A17670">
            <v>33050010026638</v>
          </cell>
          <cell r="B17670" t="str">
            <v>139320010010021387</v>
          </cell>
        </row>
        <row r="17671">
          <cell r="A17671">
            <v>33050010026639</v>
          </cell>
          <cell r="B17671" t="str">
            <v>139320010010015394</v>
          </cell>
        </row>
        <row r="17672">
          <cell r="A17672">
            <v>33050010026640</v>
          </cell>
          <cell r="B17672" t="str">
            <v>139320010010002090</v>
          </cell>
        </row>
        <row r="17673">
          <cell r="A17673">
            <v>33050010026642</v>
          </cell>
          <cell r="B17673" t="str">
            <v>139320010010004779</v>
          </cell>
        </row>
        <row r="17674">
          <cell r="A17674">
            <v>33050010026643</v>
          </cell>
          <cell r="B17674" t="str">
            <v>139320010010011196</v>
          </cell>
        </row>
        <row r="17675">
          <cell r="A17675">
            <v>33050010026644</v>
          </cell>
          <cell r="B17675" t="str">
            <v>139320010010000490</v>
          </cell>
        </row>
        <row r="17676">
          <cell r="A17676">
            <v>33050010026645</v>
          </cell>
          <cell r="B17676" t="str">
            <v>139320010010022722</v>
          </cell>
        </row>
        <row r="17677">
          <cell r="A17677">
            <v>33050010026646</v>
          </cell>
          <cell r="B17677" t="str">
            <v>139320010010000989</v>
          </cell>
        </row>
        <row r="17678">
          <cell r="A17678">
            <v>33050010026647</v>
          </cell>
          <cell r="B17678" t="str">
            <v>139320010010009993</v>
          </cell>
        </row>
        <row r="17679">
          <cell r="A17679">
            <v>33050010026648</v>
          </cell>
          <cell r="B17679" t="str">
            <v>139320010010000508</v>
          </cell>
        </row>
        <row r="17680">
          <cell r="A17680">
            <v>33050010026649</v>
          </cell>
          <cell r="B17680" t="str">
            <v>139320010010003328</v>
          </cell>
        </row>
        <row r="17681">
          <cell r="A17681">
            <v>33050010026651</v>
          </cell>
          <cell r="B17681" t="str">
            <v>139320010010010375</v>
          </cell>
        </row>
        <row r="17682">
          <cell r="A17682">
            <v>33050010026652</v>
          </cell>
          <cell r="B17682" t="str">
            <v>139320010010010824</v>
          </cell>
        </row>
        <row r="17683">
          <cell r="A17683">
            <v>33050010026654</v>
          </cell>
          <cell r="B17683" t="str">
            <v>139320010010015449</v>
          </cell>
        </row>
        <row r="17684">
          <cell r="A17684">
            <v>33050010026655</v>
          </cell>
          <cell r="B17684" t="str">
            <v>139320010010022821</v>
          </cell>
        </row>
        <row r="17685">
          <cell r="A17685">
            <v>33050010026656</v>
          </cell>
          <cell r="B17685" t="str">
            <v>139320010010008263</v>
          </cell>
        </row>
        <row r="17686">
          <cell r="A17686">
            <v>33050010026657</v>
          </cell>
          <cell r="B17686" t="str">
            <v>139320010010007481</v>
          </cell>
        </row>
        <row r="17687">
          <cell r="A17687">
            <v>33050010026660</v>
          </cell>
          <cell r="B17687" t="str">
            <v>139320010010003498</v>
          </cell>
        </row>
        <row r="17688">
          <cell r="A17688">
            <v>33050010026661</v>
          </cell>
          <cell r="B17688" t="str">
            <v>139320010010012765</v>
          </cell>
        </row>
        <row r="17689">
          <cell r="A17689">
            <v>33050010026663</v>
          </cell>
          <cell r="B17689" t="str">
            <v>139320010010012826</v>
          </cell>
        </row>
        <row r="17690">
          <cell r="A17690">
            <v>33050010026665</v>
          </cell>
          <cell r="B17690" t="str">
            <v>139320010010016063</v>
          </cell>
        </row>
        <row r="17691">
          <cell r="A17691">
            <v>33050010026666</v>
          </cell>
          <cell r="B17691" t="str">
            <v>139320010010018578</v>
          </cell>
        </row>
        <row r="17692">
          <cell r="A17692">
            <v>33050010026667</v>
          </cell>
          <cell r="B17692" t="str">
            <v>139320010010014883</v>
          </cell>
        </row>
        <row r="17693">
          <cell r="A17693">
            <v>33050010026671</v>
          </cell>
          <cell r="B17693" t="str">
            <v>139320010010010218</v>
          </cell>
        </row>
        <row r="17694">
          <cell r="A17694">
            <v>33050010026672</v>
          </cell>
          <cell r="B17694" t="str">
            <v>139320010010003215</v>
          </cell>
        </row>
        <row r="17695">
          <cell r="A17695">
            <v>33050010026674</v>
          </cell>
          <cell r="B17695" t="str">
            <v>139320010010015858</v>
          </cell>
        </row>
        <row r="17696">
          <cell r="A17696">
            <v>33050010026676</v>
          </cell>
          <cell r="B17696" t="str">
            <v>139320010010015373</v>
          </cell>
        </row>
        <row r="17697">
          <cell r="A17697">
            <v>33050010026678</v>
          </cell>
          <cell r="B17697" t="str">
            <v>139320010010006629</v>
          </cell>
        </row>
        <row r="17698">
          <cell r="A17698">
            <v>33050010026680</v>
          </cell>
          <cell r="B17698" t="str">
            <v>139320010010009322</v>
          </cell>
        </row>
        <row r="17699">
          <cell r="A17699">
            <v>33050010026681</v>
          </cell>
          <cell r="B17699" t="str">
            <v>139320010010001144</v>
          </cell>
        </row>
        <row r="17700">
          <cell r="A17700">
            <v>33050010026684</v>
          </cell>
          <cell r="B17700" t="str">
            <v>139320010010022484</v>
          </cell>
        </row>
        <row r="17701">
          <cell r="A17701">
            <v>33050010026686</v>
          </cell>
          <cell r="B17701" t="str">
            <v>139320010010006607</v>
          </cell>
        </row>
        <row r="17702">
          <cell r="A17702">
            <v>33050010026687</v>
          </cell>
          <cell r="B17702" t="str">
            <v>139320010010010322</v>
          </cell>
        </row>
        <row r="17703">
          <cell r="A17703">
            <v>33050010026688</v>
          </cell>
          <cell r="B17703" t="str">
            <v>139320010010006822</v>
          </cell>
        </row>
        <row r="17704">
          <cell r="A17704">
            <v>33050010026689</v>
          </cell>
          <cell r="B17704" t="str">
            <v>139320010010011678</v>
          </cell>
        </row>
        <row r="17705">
          <cell r="A17705">
            <v>33050010026690</v>
          </cell>
          <cell r="B17705" t="str">
            <v>139320010010017501</v>
          </cell>
        </row>
        <row r="17706">
          <cell r="A17706">
            <v>33050010026691</v>
          </cell>
          <cell r="B17706" t="str">
            <v>139320010010004237</v>
          </cell>
        </row>
        <row r="17707">
          <cell r="A17707">
            <v>33050010026692</v>
          </cell>
          <cell r="B17707" t="str">
            <v>139320010010017317</v>
          </cell>
        </row>
        <row r="17708">
          <cell r="A17708">
            <v>33050010026693</v>
          </cell>
          <cell r="B17708" t="str">
            <v>139320010010020425</v>
          </cell>
        </row>
        <row r="17709">
          <cell r="A17709">
            <v>33050010026694</v>
          </cell>
          <cell r="B17709" t="str">
            <v>139320010010012167</v>
          </cell>
        </row>
        <row r="17710">
          <cell r="A17710">
            <v>33050010026696</v>
          </cell>
          <cell r="B17710" t="str">
            <v>139320010010013117</v>
          </cell>
        </row>
        <row r="17711">
          <cell r="A17711">
            <v>33050010026698</v>
          </cell>
          <cell r="B17711" t="str">
            <v>139320010010010491</v>
          </cell>
        </row>
        <row r="17712">
          <cell r="A17712">
            <v>33050010026699</v>
          </cell>
          <cell r="B17712" t="str">
            <v>139320010010003412</v>
          </cell>
        </row>
        <row r="17713">
          <cell r="A17713">
            <v>33050010026701</v>
          </cell>
          <cell r="B17713" t="str">
            <v>139320010010007565</v>
          </cell>
        </row>
        <row r="17714">
          <cell r="A17714">
            <v>33050010026702</v>
          </cell>
          <cell r="B17714" t="str">
            <v>139320010010009348</v>
          </cell>
        </row>
        <row r="17715">
          <cell r="A17715">
            <v>33050010026703</v>
          </cell>
          <cell r="B17715" t="str">
            <v>139320010010000866</v>
          </cell>
        </row>
        <row r="17716">
          <cell r="A17716">
            <v>33050010026704</v>
          </cell>
          <cell r="B17716" t="str">
            <v>139320010010011986</v>
          </cell>
        </row>
        <row r="17717">
          <cell r="A17717">
            <v>33050010026706</v>
          </cell>
          <cell r="B17717" t="str">
            <v>139320010010007806</v>
          </cell>
        </row>
        <row r="17718">
          <cell r="A17718">
            <v>33050010026707</v>
          </cell>
          <cell r="B17718" t="str">
            <v>139320010010016809</v>
          </cell>
        </row>
        <row r="17719">
          <cell r="A17719">
            <v>33050010026708</v>
          </cell>
          <cell r="B17719" t="str">
            <v>139320010010011004</v>
          </cell>
        </row>
        <row r="17720">
          <cell r="A17720">
            <v>33050010026709</v>
          </cell>
          <cell r="B17720" t="str">
            <v>139320010010010138</v>
          </cell>
        </row>
        <row r="17721">
          <cell r="A17721">
            <v>33050010026711</v>
          </cell>
          <cell r="B17721" t="str">
            <v>139320010010014067</v>
          </cell>
        </row>
        <row r="17722">
          <cell r="A17722">
            <v>33050010026712</v>
          </cell>
          <cell r="B17722" t="str">
            <v>139320010010015818</v>
          </cell>
        </row>
        <row r="17723">
          <cell r="A17723">
            <v>33050010026713</v>
          </cell>
          <cell r="B17723" t="str">
            <v>139320010010002459</v>
          </cell>
        </row>
        <row r="17724">
          <cell r="A17724">
            <v>33050010026714</v>
          </cell>
          <cell r="B17724" t="str">
            <v>139320010010014284</v>
          </cell>
        </row>
        <row r="17725">
          <cell r="A17725">
            <v>33050010026715</v>
          </cell>
          <cell r="B17725" t="str">
            <v>139320010010003071</v>
          </cell>
        </row>
        <row r="17726">
          <cell r="A17726">
            <v>33050010026716</v>
          </cell>
          <cell r="B17726" t="str">
            <v>139320010010005220</v>
          </cell>
        </row>
        <row r="17727">
          <cell r="A17727">
            <v>33050010026718</v>
          </cell>
          <cell r="B17727" t="str">
            <v>139320010010020468</v>
          </cell>
        </row>
        <row r="17728">
          <cell r="A17728">
            <v>33050010026719</v>
          </cell>
          <cell r="B17728" t="str">
            <v>139320010010012596</v>
          </cell>
        </row>
        <row r="17729">
          <cell r="A17729">
            <v>33050010026720</v>
          </cell>
          <cell r="B17729" t="str">
            <v>139320010010012920</v>
          </cell>
        </row>
        <row r="17730">
          <cell r="A17730">
            <v>33050010026723</v>
          </cell>
          <cell r="B17730" t="str">
            <v>139320010010016121</v>
          </cell>
        </row>
        <row r="17731">
          <cell r="A17731">
            <v>33050010026725</v>
          </cell>
          <cell r="B17731" t="str">
            <v>139320010010004924</v>
          </cell>
        </row>
        <row r="17732">
          <cell r="A17732">
            <v>33050010026726</v>
          </cell>
          <cell r="B17732" t="str">
            <v>139320010010009820</v>
          </cell>
        </row>
        <row r="17733">
          <cell r="A17733">
            <v>33050010026727</v>
          </cell>
          <cell r="B17733" t="str">
            <v>139320010010017502</v>
          </cell>
        </row>
        <row r="17734">
          <cell r="A17734">
            <v>33050010026729</v>
          </cell>
          <cell r="B17734" t="str">
            <v>139320010010007940</v>
          </cell>
        </row>
        <row r="17735">
          <cell r="A17735">
            <v>33050010026730</v>
          </cell>
          <cell r="B17735" t="str">
            <v>139320010010015692</v>
          </cell>
        </row>
        <row r="17736">
          <cell r="A17736">
            <v>33050010026731</v>
          </cell>
          <cell r="B17736" t="str">
            <v>139320010010022506</v>
          </cell>
        </row>
        <row r="17737">
          <cell r="A17737">
            <v>33050010026733</v>
          </cell>
          <cell r="B17737" t="str">
            <v>139320010010016161</v>
          </cell>
        </row>
        <row r="17738">
          <cell r="A17738">
            <v>33050010026735</v>
          </cell>
          <cell r="B17738" t="str">
            <v>139320010010014934</v>
          </cell>
        </row>
        <row r="17739">
          <cell r="A17739">
            <v>33050010026737</v>
          </cell>
          <cell r="B17739" t="str">
            <v>139320010010010869</v>
          </cell>
        </row>
        <row r="17740">
          <cell r="A17740">
            <v>33050010026738</v>
          </cell>
          <cell r="B17740" t="str">
            <v>139320010010006097</v>
          </cell>
        </row>
        <row r="17741">
          <cell r="A17741">
            <v>33050010026739</v>
          </cell>
          <cell r="B17741" t="str">
            <v>139320010010014403</v>
          </cell>
        </row>
        <row r="17742">
          <cell r="A17742">
            <v>33050010026740</v>
          </cell>
          <cell r="B17742" t="str">
            <v>139320010010000816</v>
          </cell>
        </row>
        <row r="17743">
          <cell r="A17743">
            <v>33050010026741</v>
          </cell>
          <cell r="B17743" t="str">
            <v>139320010010021267</v>
          </cell>
        </row>
        <row r="17744">
          <cell r="A17744">
            <v>33050010026743</v>
          </cell>
          <cell r="B17744" t="str">
            <v>139320010010006297</v>
          </cell>
        </row>
        <row r="17745">
          <cell r="A17745">
            <v>33050010026744</v>
          </cell>
          <cell r="B17745" t="str">
            <v>139320010010022593</v>
          </cell>
        </row>
        <row r="17746">
          <cell r="A17746">
            <v>33050010026745</v>
          </cell>
          <cell r="B17746" t="str">
            <v>139320010010013192</v>
          </cell>
        </row>
        <row r="17747">
          <cell r="A17747">
            <v>33050010026747</v>
          </cell>
          <cell r="B17747" t="str">
            <v>139320010010010094</v>
          </cell>
        </row>
        <row r="17748">
          <cell r="A17748">
            <v>33050010026748</v>
          </cell>
          <cell r="B17748" t="str">
            <v>139320010010012893</v>
          </cell>
        </row>
        <row r="17749">
          <cell r="A17749">
            <v>33050010026749</v>
          </cell>
          <cell r="B17749" t="str">
            <v>139320010010009731</v>
          </cell>
        </row>
        <row r="17750">
          <cell r="A17750">
            <v>33050010026751</v>
          </cell>
          <cell r="B17750" t="str">
            <v>139320010010000953</v>
          </cell>
        </row>
        <row r="17751">
          <cell r="A17751">
            <v>33050010026752</v>
          </cell>
          <cell r="B17751" t="str">
            <v>139320010010015918</v>
          </cell>
        </row>
        <row r="17752">
          <cell r="A17752">
            <v>33050010026753</v>
          </cell>
          <cell r="B17752" t="str">
            <v>139320010010021930</v>
          </cell>
        </row>
        <row r="17753">
          <cell r="A17753">
            <v>33050010026756</v>
          </cell>
          <cell r="B17753" t="str">
            <v>139320010010003271</v>
          </cell>
        </row>
        <row r="17754">
          <cell r="A17754">
            <v>33050010026757</v>
          </cell>
          <cell r="B17754" t="str">
            <v>139320010010019816</v>
          </cell>
        </row>
        <row r="17755">
          <cell r="A17755">
            <v>33050010026758</v>
          </cell>
          <cell r="B17755" t="str">
            <v>139320010010010997</v>
          </cell>
        </row>
        <row r="17756">
          <cell r="A17756">
            <v>33050010026761</v>
          </cell>
          <cell r="B17756" t="str">
            <v>139320010010017623</v>
          </cell>
        </row>
        <row r="17757">
          <cell r="A17757">
            <v>33050010026762</v>
          </cell>
          <cell r="B17757" t="str">
            <v>139320010010003661</v>
          </cell>
        </row>
        <row r="17758">
          <cell r="A17758">
            <v>33050010026763</v>
          </cell>
          <cell r="B17758" t="str">
            <v>139320010010015731</v>
          </cell>
        </row>
        <row r="17759">
          <cell r="A17759">
            <v>33050010026765</v>
          </cell>
          <cell r="B17759" t="str">
            <v>139320010010018356</v>
          </cell>
        </row>
        <row r="17760">
          <cell r="A17760">
            <v>33050010026769</v>
          </cell>
          <cell r="B17760" t="str">
            <v>139320010010001067</v>
          </cell>
        </row>
        <row r="17761">
          <cell r="A17761">
            <v>33050010026770</v>
          </cell>
          <cell r="B17761" t="str">
            <v>139320010010009304</v>
          </cell>
        </row>
        <row r="17762">
          <cell r="A17762">
            <v>33050010026771</v>
          </cell>
          <cell r="B17762" t="str">
            <v>139320010010017021</v>
          </cell>
        </row>
        <row r="17763">
          <cell r="A17763">
            <v>33050010026774</v>
          </cell>
          <cell r="B17763" t="str">
            <v>139320010010004287</v>
          </cell>
        </row>
        <row r="17764">
          <cell r="A17764">
            <v>33050010026779</v>
          </cell>
          <cell r="B17764" t="str">
            <v>139320010010006483</v>
          </cell>
        </row>
        <row r="17765">
          <cell r="A17765">
            <v>33050010026780</v>
          </cell>
          <cell r="B17765" t="str">
            <v>139320010010015347</v>
          </cell>
        </row>
        <row r="17766">
          <cell r="A17766">
            <v>33050010026781</v>
          </cell>
          <cell r="B17766" t="str">
            <v>139320010010012218</v>
          </cell>
        </row>
        <row r="17767">
          <cell r="A17767">
            <v>33050010026782</v>
          </cell>
          <cell r="B17767" t="str">
            <v>139320010010005712</v>
          </cell>
        </row>
        <row r="17768">
          <cell r="A17768">
            <v>33050010026783</v>
          </cell>
          <cell r="B17768" t="str">
            <v>139320010010019671</v>
          </cell>
        </row>
        <row r="17769">
          <cell r="A17769">
            <v>33050010026784</v>
          </cell>
          <cell r="B17769" t="str">
            <v>139320010010018507</v>
          </cell>
        </row>
        <row r="17770">
          <cell r="A17770">
            <v>33050010026785</v>
          </cell>
          <cell r="B17770" t="str">
            <v>139320010010017254</v>
          </cell>
        </row>
        <row r="17771">
          <cell r="A17771">
            <v>33050010026786</v>
          </cell>
          <cell r="B17771" t="str">
            <v>139320010010001419</v>
          </cell>
        </row>
        <row r="17772">
          <cell r="A17772">
            <v>33050010026787</v>
          </cell>
          <cell r="B17772" t="str">
            <v>139320010010005245</v>
          </cell>
        </row>
        <row r="17773">
          <cell r="A17773">
            <v>33050010026788</v>
          </cell>
          <cell r="B17773" t="str">
            <v>139320010010011988</v>
          </cell>
        </row>
        <row r="17774">
          <cell r="A17774">
            <v>33050010026790</v>
          </cell>
          <cell r="B17774" t="str">
            <v>139320010010022146</v>
          </cell>
        </row>
        <row r="17775">
          <cell r="A17775">
            <v>33050010026792</v>
          </cell>
          <cell r="B17775" t="str">
            <v>139320010010005171</v>
          </cell>
        </row>
        <row r="17776">
          <cell r="A17776">
            <v>33050010026794</v>
          </cell>
          <cell r="B17776" t="str">
            <v>139320010010014262</v>
          </cell>
        </row>
        <row r="17777">
          <cell r="A17777">
            <v>33050010026799</v>
          </cell>
          <cell r="B17777" t="str">
            <v>139320010010011801</v>
          </cell>
        </row>
        <row r="17778">
          <cell r="A17778">
            <v>33050010026803</v>
          </cell>
          <cell r="B17778" t="str">
            <v>139320010010019551</v>
          </cell>
        </row>
        <row r="17779">
          <cell r="A17779">
            <v>33050010026804</v>
          </cell>
          <cell r="B17779" t="str">
            <v>139320010010016741</v>
          </cell>
        </row>
        <row r="17780">
          <cell r="A17780">
            <v>33050010026805</v>
          </cell>
          <cell r="B17780" t="str">
            <v>139320010010008105</v>
          </cell>
        </row>
        <row r="17781">
          <cell r="A17781">
            <v>33050010026807</v>
          </cell>
          <cell r="B17781" t="str">
            <v>139320010010007913</v>
          </cell>
        </row>
        <row r="17782">
          <cell r="A17782">
            <v>33050010026808</v>
          </cell>
          <cell r="B17782" t="str">
            <v>139320010010005428</v>
          </cell>
        </row>
        <row r="17783">
          <cell r="A17783">
            <v>33050010026809</v>
          </cell>
          <cell r="B17783" t="str">
            <v>139320010010013713</v>
          </cell>
        </row>
        <row r="17784">
          <cell r="A17784">
            <v>33050010026813</v>
          </cell>
          <cell r="B17784" t="str">
            <v>139320010010019343</v>
          </cell>
        </row>
        <row r="17785">
          <cell r="A17785">
            <v>33050010026815</v>
          </cell>
          <cell r="B17785" t="str">
            <v>139320010010008917</v>
          </cell>
        </row>
        <row r="17786">
          <cell r="A17786">
            <v>33050010026816</v>
          </cell>
          <cell r="B17786" t="str">
            <v>139320010010009813</v>
          </cell>
        </row>
        <row r="17787">
          <cell r="A17787">
            <v>33050010026817</v>
          </cell>
          <cell r="B17787" t="str">
            <v>139320010010001985</v>
          </cell>
        </row>
        <row r="17788">
          <cell r="A17788">
            <v>33050010026822</v>
          </cell>
          <cell r="B17788" t="str">
            <v>139320010010012496</v>
          </cell>
        </row>
        <row r="17789">
          <cell r="A17789">
            <v>33050010026823</v>
          </cell>
          <cell r="B17789" t="str">
            <v>139320010010017191</v>
          </cell>
        </row>
        <row r="17790">
          <cell r="A17790">
            <v>33050010026825</v>
          </cell>
          <cell r="B17790" t="str">
            <v>139320010010000011</v>
          </cell>
        </row>
        <row r="17791">
          <cell r="A17791">
            <v>33050010026827</v>
          </cell>
          <cell r="B17791" t="str">
            <v>139320010010023014</v>
          </cell>
        </row>
        <row r="17792">
          <cell r="A17792">
            <v>33050010026828</v>
          </cell>
          <cell r="B17792" t="str">
            <v>139320010010021174</v>
          </cell>
        </row>
        <row r="17793">
          <cell r="A17793">
            <v>33050010026831</v>
          </cell>
          <cell r="B17793" t="str">
            <v>139320010010014579</v>
          </cell>
        </row>
        <row r="17794">
          <cell r="A17794">
            <v>33050010026832</v>
          </cell>
          <cell r="B17794" t="str">
            <v>139320010010015503</v>
          </cell>
        </row>
        <row r="17795">
          <cell r="A17795">
            <v>33050010026833</v>
          </cell>
          <cell r="B17795" t="str">
            <v>139320010010001118</v>
          </cell>
        </row>
        <row r="17796">
          <cell r="A17796">
            <v>33050010026834</v>
          </cell>
          <cell r="B17796" t="str">
            <v>139320010010000474</v>
          </cell>
        </row>
        <row r="17797">
          <cell r="A17797">
            <v>33050010026835</v>
          </cell>
          <cell r="B17797" t="str">
            <v>139320010010005381</v>
          </cell>
        </row>
        <row r="17798">
          <cell r="A17798">
            <v>33050010026836</v>
          </cell>
          <cell r="B17798" t="str">
            <v>139320010010004550</v>
          </cell>
        </row>
        <row r="17799">
          <cell r="A17799">
            <v>33050010026837</v>
          </cell>
          <cell r="B17799" t="str">
            <v>139320010010018055</v>
          </cell>
        </row>
        <row r="17800">
          <cell r="A17800">
            <v>33050010026838</v>
          </cell>
          <cell r="B17800" t="str">
            <v>139320010010012429</v>
          </cell>
        </row>
        <row r="17801">
          <cell r="A17801">
            <v>33050010026839</v>
          </cell>
          <cell r="B17801" t="str">
            <v>139320010010009583</v>
          </cell>
        </row>
        <row r="17802">
          <cell r="A17802">
            <v>33050010026840</v>
          </cell>
          <cell r="B17802" t="str">
            <v>139320010010004768</v>
          </cell>
        </row>
        <row r="17803">
          <cell r="A17803">
            <v>33050010026841</v>
          </cell>
          <cell r="B17803" t="str">
            <v>139320010010005218</v>
          </cell>
        </row>
        <row r="17804">
          <cell r="A17804">
            <v>33050010026842</v>
          </cell>
          <cell r="B17804" t="str">
            <v>139320010010000414</v>
          </cell>
        </row>
        <row r="17805">
          <cell r="A17805">
            <v>33050010026843</v>
          </cell>
          <cell r="B17805" t="str">
            <v>139320010010010095</v>
          </cell>
        </row>
        <row r="17806">
          <cell r="A17806">
            <v>33050010026846</v>
          </cell>
          <cell r="B17806" t="str">
            <v>139320010010000965</v>
          </cell>
        </row>
        <row r="17807">
          <cell r="A17807">
            <v>33050010026848</v>
          </cell>
          <cell r="B17807" t="str">
            <v>139320010010004720</v>
          </cell>
        </row>
        <row r="17808">
          <cell r="A17808">
            <v>33050010026849</v>
          </cell>
          <cell r="B17808" t="str">
            <v>139320010010003904</v>
          </cell>
        </row>
        <row r="17809">
          <cell r="A17809">
            <v>33050010026850</v>
          </cell>
          <cell r="B17809" t="str">
            <v>139320010010011831</v>
          </cell>
        </row>
        <row r="17810">
          <cell r="A17810">
            <v>33050010026852</v>
          </cell>
          <cell r="B17810" t="str">
            <v>139320010010019113</v>
          </cell>
        </row>
        <row r="17811">
          <cell r="A17811">
            <v>33050010026853</v>
          </cell>
          <cell r="B17811" t="str">
            <v>139320010010009352</v>
          </cell>
        </row>
        <row r="17812">
          <cell r="A17812">
            <v>33050010026854</v>
          </cell>
          <cell r="B17812" t="str">
            <v>139320010010004939</v>
          </cell>
        </row>
        <row r="17813">
          <cell r="A17813">
            <v>33050010026855</v>
          </cell>
          <cell r="B17813" t="str">
            <v>139320010010014519</v>
          </cell>
        </row>
        <row r="17814">
          <cell r="A17814">
            <v>33050010026856</v>
          </cell>
          <cell r="B17814" t="str">
            <v>139320010010015953</v>
          </cell>
        </row>
        <row r="17815">
          <cell r="A17815">
            <v>33050010026857</v>
          </cell>
          <cell r="B17815" t="str">
            <v>139320010010011489</v>
          </cell>
        </row>
        <row r="17816">
          <cell r="A17816">
            <v>33050010026860</v>
          </cell>
          <cell r="B17816" t="str">
            <v>139320010010010187</v>
          </cell>
        </row>
        <row r="17817">
          <cell r="A17817">
            <v>33050010026862</v>
          </cell>
          <cell r="B17817" t="str">
            <v>139320010010010888</v>
          </cell>
        </row>
        <row r="17818">
          <cell r="A17818">
            <v>33050010026864</v>
          </cell>
          <cell r="B17818" t="str">
            <v>139320010010021590</v>
          </cell>
        </row>
        <row r="17819">
          <cell r="A17819">
            <v>33050010026865</v>
          </cell>
          <cell r="B17819" t="str">
            <v>139320010010020024</v>
          </cell>
        </row>
        <row r="17820">
          <cell r="A17820">
            <v>33050010026866</v>
          </cell>
          <cell r="B17820" t="str">
            <v>139320010010011665</v>
          </cell>
        </row>
        <row r="17821">
          <cell r="A17821">
            <v>33050010026867</v>
          </cell>
          <cell r="B17821" t="str">
            <v>139320010010018546</v>
          </cell>
        </row>
        <row r="17822">
          <cell r="A17822">
            <v>33050010026868</v>
          </cell>
          <cell r="B17822" t="str">
            <v>139320010010012155</v>
          </cell>
        </row>
        <row r="17823">
          <cell r="A17823">
            <v>33050010026870</v>
          </cell>
          <cell r="B17823" t="str">
            <v>139320010010021831</v>
          </cell>
        </row>
        <row r="17824">
          <cell r="A17824">
            <v>33050010026871</v>
          </cell>
          <cell r="B17824" t="str">
            <v>139320010010014140</v>
          </cell>
        </row>
        <row r="17825">
          <cell r="A17825">
            <v>33050010026872</v>
          </cell>
          <cell r="B17825" t="str">
            <v>139320010010009481</v>
          </cell>
        </row>
        <row r="17826">
          <cell r="A17826">
            <v>33050010026873</v>
          </cell>
          <cell r="B17826" t="str">
            <v>139320010010013985</v>
          </cell>
        </row>
        <row r="17827">
          <cell r="A17827">
            <v>33050010026874</v>
          </cell>
          <cell r="B17827" t="str">
            <v>139320010010009448</v>
          </cell>
        </row>
        <row r="17828">
          <cell r="A17828">
            <v>33050010026875</v>
          </cell>
          <cell r="B17828" t="str">
            <v>139320010010021695</v>
          </cell>
        </row>
        <row r="17829">
          <cell r="A17829">
            <v>33050010026876</v>
          </cell>
          <cell r="B17829" t="str">
            <v>139320010010015944</v>
          </cell>
        </row>
        <row r="17830">
          <cell r="A17830">
            <v>33050010026877</v>
          </cell>
          <cell r="B17830" t="str">
            <v>139320010010019145</v>
          </cell>
        </row>
        <row r="17831">
          <cell r="A17831">
            <v>33050010026879</v>
          </cell>
          <cell r="B17831" t="str">
            <v>139320010010003383</v>
          </cell>
        </row>
        <row r="17832">
          <cell r="A17832">
            <v>33050010026880</v>
          </cell>
          <cell r="B17832" t="str">
            <v>139320010010013038</v>
          </cell>
        </row>
        <row r="17833">
          <cell r="A17833">
            <v>33050010026882</v>
          </cell>
          <cell r="B17833" t="str">
            <v>139320010010004702</v>
          </cell>
        </row>
        <row r="17834">
          <cell r="A17834">
            <v>33050010026883</v>
          </cell>
          <cell r="B17834" t="str">
            <v>139320010010019379</v>
          </cell>
        </row>
        <row r="17835">
          <cell r="A17835">
            <v>33050010026884</v>
          </cell>
          <cell r="B17835" t="str">
            <v>139320010010003851</v>
          </cell>
        </row>
        <row r="17836">
          <cell r="A17836">
            <v>33050010026885</v>
          </cell>
          <cell r="B17836" t="str">
            <v>139320010010022556</v>
          </cell>
        </row>
        <row r="17837">
          <cell r="A17837">
            <v>33050010026887</v>
          </cell>
          <cell r="B17837" t="str">
            <v>139320010010014608</v>
          </cell>
        </row>
        <row r="17838">
          <cell r="A17838">
            <v>33050010026889</v>
          </cell>
          <cell r="B17838" t="str">
            <v>139320010010007595</v>
          </cell>
        </row>
        <row r="17839">
          <cell r="A17839">
            <v>33050010026893</v>
          </cell>
          <cell r="B17839" t="str">
            <v>139320010010005764</v>
          </cell>
        </row>
        <row r="17840">
          <cell r="A17840">
            <v>33050010026894</v>
          </cell>
          <cell r="B17840" t="str">
            <v>139320010010011970</v>
          </cell>
        </row>
        <row r="17841">
          <cell r="A17841">
            <v>33050010026895</v>
          </cell>
          <cell r="B17841" t="str">
            <v>139320010010013914</v>
          </cell>
        </row>
        <row r="17842">
          <cell r="A17842">
            <v>33050010026897</v>
          </cell>
          <cell r="B17842" t="str">
            <v>139320010010017680</v>
          </cell>
        </row>
        <row r="17843">
          <cell r="A17843">
            <v>33050010026898</v>
          </cell>
          <cell r="B17843" t="str">
            <v>139320010010021599</v>
          </cell>
        </row>
        <row r="17844">
          <cell r="A17844">
            <v>33050010026899</v>
          </cell>
          <cell r="B17844" t="str">
            <v>139320010010003263</v>
          </cell>
        </row>
        <row r="17845">
          <cell r="A17845">
            <v>33050010026901</v>
          </cell>
          <cell r="B17845" t="str">
            <v>139320010010021339</v>
          </cell>
        </row>
        <row r="17846">
          <cell r="A17846">
            <v>33050010026902</v>
          </cell>
          <cell r="B17846" t="str">
            <v>139320010010010949</v>
          </cell>
        </row>
        <row r="17847">
          <cell r="A17847">
            <v>33050010026903</v>
          </cell>
          <cell r="B17847" t="str">
            <v>139320010010006091</v>
          </cell>
        </row>
        <row r="17848">
          <cell r="A17848">
            <v>33050010026904</v>
          </cell>
          <cell r="B17848" t="str">
            <v>139320010010001289</v>
          </cell>
        </row>
        <row r="17849">
          <cell r="A17849">
            <v>33050010026905</v>
          </cell>
          <cell r="B17849" t="str">
            <v>139320010010004428</v>
          </cell>
        </row>
        <row r="17850">
          <cell r="A17850">
            <v>33050010026906</v>
          </cell>
          <cell r="B17850" t="str">
            <v>139320010010000658</v>
          </cell>
        </row>
        <row r="17851">
          <cell r="A17851">
            <v>33050010026907</v>
          </cell>
          <cell r="B17851" t="str">
            <v>139320010010022231</v>
          </cell>
        </row>
        <row r="17852">
          <cell r="A17852">
            <v>33050010026908</v>
          </cell>
          <cell r="B17852" t="str">
            <v>139320010010000574</v>
          </cell>
        </row>
        <row r="17853">
          <cell r="A17853">
            <v>33050010026910</v>
          </cell>
          <cell r="B17853" t="str">
            <v>139320010010004379</v>
          </cell>
        </row>
        <row r="17854">
          <cell r="A17854">
            <v>33050010026911</v>
          </cell>
          <cell r="B17854" t="str">
            <v>139320010010016522</v>
          </cell>
        </row>
        <row r="17855">
          <cell r="A17855">
            <v>33050010026915</v>
          </cell>
          <cell r="B17855" t="str">
            <v>139320010010005411</v>
          </cell>
        </row>
        <row r="17856">
          <cell r="A17856">
            <v>33050010026916</v>
          </cell>
          <cell r="B17856" t="str">
            <v>139320010010022908</v>
          </cell>
        </row>
        <row r="17857">
          <cell r="A17857">
            <v>33050010026917</v>
          </cell>
          <cell r="B17857" t="str">
            <v>139320010010021761</v>
          </cell>
        </row>
        <row r="17858">
          <cell r="A17858">
            <v>33050010026918</v>
          </cell>
          <cell r="B17858" t="str">
            <v>139320010010004423</v>
          </cell>
        </row>
        <row r="17859">
          <cell r="A17859">
            <v>33050010026919</v>
          </cell>
          <cell r="B17859" t="str">
            <v>139320010010004664</v>
          </cell>
        </row>
        <row r="17860">
          <cell r="A17860">
            <v>33050010026920</v>
          </cell>
          <cell r="B17860" t="str">
            <v>139320010010004434</v>
          </cell>
        </row>
        <row r="17861">
          <cell r="A17861">
            <v>33050010026923</v>
          </cell>
          <cell r="B17861" t="str">
            <v>139320010010000379</v>
          </cell>
        </row>
        <row r="17862">
          <cell r="A17862">
            <v>33050010026924</v>
          </cell>
          <cell r="B17862" t="str">
            <v>139320010010020792</v>
          </cell>
        </row>
        <row r="17863">
          <cell r="A17863">
            <v>33050010026925</v>
          </cell>
          <cell r="B17863" t="str">
            <v>139320010010018277</v>
          </cell>
        </row>
        <row r="17864">
          <cell r="A17864">
            <v>33050010026926</v>
          </cell>
          <cell r="B17864" t="str">
            <v>139320010010022157</v>
          </cell>
        </row>
        <row r="17865">
          <cell r="A17865">
            <v>33050010026927</v>
          </cell>
          <cell r="B17865" t="str">
            <v>139320010010012212</v>
          </cell>
        </row>
        <row r="17866">
          <cell r="A17866">
            <v>33050010026930</v>
          </cell>
          <cell r="B17866" t="str">
            <v>139320010010005200</v>
          </cell>
        </row>
        <row r="17867">
          <cell r="A17867">
            <v>33050010026931</v>
          </cell>
          <cell r="B17867" t="str">
            <v>139320010010009176</v>
          </cell>
        </row>
        <row r="17868">
          <cell r="A17868">
            <v>33050010026932</v>
          </cell>
          <cell r="B17868" t="str">
            <v>139320010010009006</v>
          </cell>
        </row>
        <row r="17869">
          <cell r="A17869">
            <v>33050010026934</v>
          </cell>
          <cell r="B17869" t="str">
            <v>139320010010016069</v>
          </cell>
        </row>
        <row r="17870">
          <cell r="A17870">
            <v>33050010026935</v>
          </cell>
          <cell r="B17870" t="str">
            <v>139320010010014877</v>
          </cell>
        </row>
        <row r="17871">
          <cell r="A17871">
            <v>33050010026936</v>
          </cell>
          <cell r="B17871" t="str">
            <v>139320010010006450</v>
          </cell>
        </row>
        <row r="17872">
          <cell r="A17872">
            <v>33050010026937</v>
          </cell>
          <cell r="B17872" t="str">
            <v>139320010010013306</v>
          </cell>
        </row>
        <row r="17873">
          <cell r="A17873">
            <v>33050010026938</v>
          </cell>
          <cell r="B17873" t="str">
            <v>139320010010016645</v>
          </cell>
        </row>
        <row r="17874">
          <cell r="A17874">
            <v>33050010026939</v>
          </cell>
          <cell r="B17874" t="str">
            <v>139320010010006121</v>
          </cell>
        </row>
        <row r="17875">
          <cell r="A17875">
            <v>33050010026941</v>
          </cell>
          <cell r="B17875" t="str">
            <v>139320010010013437</v>
          </cell>
        </row>
        <row r="17876">
          <cell r="A17876">
            <v>33050010026942</v>
          </cell>
          <cell r="B17876" t="str">
            <v>139320010010017118</v>
          </cell>
        </row>
        <row r="17877">
          <cell r="A17877">
            <v>33050010026943</v>
          </cell>
          <cell r="B17877" t="str">
            <v>139320010010006848</v>
          </cell>
        </row>
        <row r="17878">
          <cell r="A17878">
            <v>33050010026944</v>
          </cell>
          <cell r="B17878" t="str">
            <v>139320010010004080</v>
          </cell>
        </row>
        <row r="17879">
          <cell r="A17879">
            <v>33050010026946</v>
          </cell>
          <cell r="B17879" t="str">
            <v>139320010010004547</v>
          </cell>
        </row>
        <row r="17880">
          <cell r="A17880">
            <v>33050010026949</v>
          </cell>
          <cell r="B17880" t="str">
            <v>139320010010003755</v>
          </cell>
        </row>
        <row r="17881">
          <cell r="A17881">
            <v>33050010026950</v>
          </cell>
          <cell r="B17881" t="str">
            <v>139320010010010581</v>
          </cell>
        </row>
        <row r="17882">
          <cell r="A17882">
            <v>33050010026951</v>
          </cell>
          <cell r="B17882" t="str">
            <v>139320010010007123</v>
          </cell>
        </row>
        <row r="17883">
          <cell r="A17883">
            <v>33050010026954</v>
          </cell>
          <cell r="B17883" t="str">
            <v>139320010010003942</v>
          </cell>
        </row>
        <row r="17884">
          <cell r="A17884">
            <v>33050010026955</v>
          </cell>
          <cell r="B17884" t="str">
            <v>139320010010014831</v>
          </cell>
        </row>
        <row r="17885">
          <cell r="A17885">
            <v>33050010026956</v>
          </cell>
          <cell r="B17885" t="str">
            <v>139320010010005717</v>
          </cell>
        </row>
        <row r="17886">
          <cell r="A17886">
            <v>33050010026957</v>
          </cell>
          <cell r="B17886" t="str">
            <v>139320010010008737</v>
          </cell>
        </row>
        <row r="17887">
          <cell r="A17887">
            <v>33050010026959</v>
          </cell>
          <cell r="B17887" t="str">
            <v>139320010010011890</v>
          </cell>
        </row>
        <row r="17888">
          <cell r="A17888">
            <v>33050010026960</v>
          </cell>
          <cell r="B17888" t="str">
            <v>139320010010013535</v>
          </cell>
        </row>
        <row r="17889">
          <cell r="A17889">
            <v>33050010026961</v>
          </cell>
          <cell r="B17889" t="str">
            <v>139320010010007514</v>
          </cell>
        </row>
        <row r="17890">
          <cell r="A17890">
            <v>33050010026962</v>
          </cell>
          <cell r="B17890" t="str">
            <v>139320010010006191</v>
          </cell>
        </row>
        <row r="17891">
          <cell r="A17891">
            <v>33050010026964</v>
          </cell>
          <cell r="B17891" t="str">
            <v>139320010010000435</v>
          </cell>
        </row>
        <row r="17892">
          <cell r="A17892">
            <v>33050010026965</v>
          </cell>
          <cell r="B17892" t="str">
            <v>139320010010007770</v>
          </cell>
        </row>
        <row r="17893">
          <cell r="A17893">
            <v>33050010026966</v>
          </cell>
          <cell r="B17893" t="str">
            <v>139320010010017303</v>
          </cell>
        </row>
        <row r="17894">
          <cell r="A17894">
            <v>33050010026968</v>
          </cell>
          <cell r="B17894" t="str">
            <v>139320010010009288</v>
          </cell>
        </row>
        <row r="17895">
          <cell r="A17895">
            <v>33050010026969</v>
          </cell>
          <cell r="B17895" t="str">
            <v>139320010010012459</v>
          </cell>
        </row>
        <row r="17896">
          <cell r="A17896">
            <v>33050010026970</v>
          </cell>
          <cell r="B17896" t="str">
            <v>139320010010006673</v>
          </cell>
        </row>
        <row r="17897">
          <cell r="A17897">
            <v>33050010026971</v>
          </cell>
          <cell r="B17897" t="str">
            <v>139320010010016883</v>
          </cell>
        </row>
        <row r="17898">
          <cell r="A17898">
            <v>33050010026973</v>
          </cell>
          <cell r="B17898" t="str">
            <v>139320010010007711</v>
          </cell>
        </row>
        <row r="17899">
          <cell r="A17899">
            <v>33050010026974</v>
          </cell>
          <cell r="B17899" t="str">
            <v>139320010010012048</v>
          </cell>
        </row>
        <row r="17900">
          <cell r="A17900">
            <v>33050010026976</v>
          </cell>
          <cell r="B17900" t="str">
            <v>139320010010014977</v>
          </cell>
        </row>
        <row r="17901">
          <cell r="A17901">
            <v>33050010026978</v>
          </cell>
          <cell r="B17901" t="str">
            <v>139320010010014852</v>
          </cell>
        </row>
        <row r="17902">
          <cell r="A17902">
            <v>33050010026979</v>
          </cell>
          <cell r="B17902" t="str">
            <v>139320010010009745</v>
          </cell>
        </row>
        <row r="17903">
          <cell r="A17903">
            <v>33050010026981</v>
          </cell>
          <cell r="B17903" t="str">
            <v>139320010010004133</v>
          </cell>
        </row>
        <row r="17904">
          <cell r="A17904">
            <v>33050010026984</v>
          </cell>
          <cell r="B17904" t="str">
            <v>139320010010010254</v>
          </cell>
        </row>
        <row r="17905">
          <cell r="A17905">
            <v>33050010026986</v>
          </cell>
          <cell r="B17905" t="str">
            <v>139320010010018758</v>
          </cell>
        </row>
        <row r="17906">
          <cell r="A17906">
            <v>33050010026990</v>
          </cell>
          <cell r="B17906" t="str">
            <v>139320010010008162</v>
          </cell>
        </row>
        <row r="17907">
          <cell r="A17907">
            <v>33050010026991</v>
          </cell>
          <cell r="B17907" t="str">
            <v>139320010010019170</v>
          </cell>
        </row>
        <row r="17908">
          <cell r="A17908">
            <v>33050010026994</v>
          </cell>
          <cell r="B17908" t="str">
            <v>139320010010013443</v>
          </cell>
        </row>
        <row r="17909">
          <cell r="A17909">
            <v>33050010026995</v>
          </cell>
          <cell r="B17909" t="str">
            <v>139320010010020952</v>
          </cell>
        </row>
        <row r="17910">
          <cell r="A17910">
            <v>33050010026996</v>
          </cell>
          <cell r="B17910" t="str">
            <v>139320010010013000</v>
          </cell>
        </row>
        <row r="17911">
          <cell r="A17911">
            <v>33050010026997</v>
          </cell>
          <cell r="B17911" t="str">
            <v>139320010010020839</v>
          </cell>
        </row>
        <row r="17912">
          <cell r="A17912">
            <v>33050010026998</v>
          </cell>
          <cell r="B17912" t="str">
            <v>139320010010002108</v>
          </cell>
        </row>
        <row r="17913">
          <cell r="A17913">
            <v>33050010026999</v>
          </cell>
          <cell r="B17913" t="str">
            <v>139320010010000438</v>
          </cell>
        </row>
        <row r="17914">
          <cell r="A17914">
            <v>33050010027000</v>
          </cell>
          <cell r="B17914" t="str">
            <v>139320010010007274</v>
          </cell>
        </row>
        <row r="17915">
          <cell r="A17915">
            <v>33050010027001</v>
          </cell>
          <cell r="B17915" t="str">
            <v>139320010010018054</v>
          </cell>
        </row>
        <row r="17916">
          <cell r="A17916">
            <v>33050010027003</v>
          </cell>
          <cell r="B17916" t="str">
            <v>139320010010012916</v>
          </cell>
        </row>
        <row r="17917">
          <cell r="A17917">
            <v>33050010027004</v>
          </cell>
          <cell r="B17917" t="str">
            <v>139320010010023424</v>
          </cell>
        </row>
        <row r="17918">
          <cell r="A17918">
            <v>33050010027005</v>
          </cell>
          <cell r="B17918" t="str">
            <v>139320010010004302</v>
          </cell>
        </row>
        <row r="17919">
          <cell r="A17919">
            <v>33050010027008</v>
          </cell>
          <cell r="B17919" t="str">
            <v>139320010010004113</v>
          </cell>
        </row>
        <row r="17920">
          <cell r="A17920">
            <v>33050010027009</v>
          </cell>
          <cell r="B17920" t="str">
            <v>139320010010013408</v>
          </cell>
        </row>
        <row r="17921">
          <cell r="A17921">
            <v>33050010027011</v>
          </cell>
          <cell r="B17921" t="str">
            <v>139320010010004662</v>
          </cell>
        </row>
        <row r="17922">
          <cell r="A17922">
            <v>33050010027013</v>
          </cell>
          <cell r="B17922" t="str">
            <v>139320010010003547</v>
          </cell>
        </row>
        <row r="17923">
          <cell r="A17923">
            <v>33050010027014</v>
          </cell>
          <cell r="B17923" t="str">
            <v>139320010010020156</v>
          </cell>
        </row>
        <row r="17924">
          <cell r="A17924">
            <v>33050010027015</v>
          </cell>
          <cell r="B17924" t="str">
            <v>139320010010017618</v>
          </cell>
        </row>
        <row r="17925">
          <cell r="A17925">
            <v>33050010027016</v>
          </cell>
          <cell r="B17925" t="str">
            <v>139320010010018491</v>
          </cell>
        </row>
        <row r="17926">
          <cell r="A17926">
            <v>33050010027020</v>
          </cell>
          <cell r="B17926" t="str">
            <v>139320010010003225</v>
          </cell>
        </row>
        <row r="17927">
          <cell r="A17927">
            <v>33050010027021</v>
          </cell>
          <cell r="B17927" t="str">
            <v>139320010010018936</v>
          </cell>
        </row>
        <row r="17928">
          <cell r="A17928">
            <v>33050010027022</v>
          </cell>
          <cell r="B17928" t="str">
            <v>139320010010003523</v>
          </cell>
        </row>
        <row r="17929">
          <cell r="A17929">
            <v>33050010027023</v>
          </cell>
          <cell r="B17929" t="str">
            <v>139320010010021273</v>
          </cell>
        </row>
        <row r="17930">
          <cell r="A17930">
            <v>33050010027024</v>
          </cell>
          <cell r="B17930" t="str">
            <v>139320010010017017</v>
          </cell>
        </row>
        <row r="17931">
          <cell r="A17931">
            <v>33050010027025</v>
          </cell>
          <cell r="B17931" t="str">
            <v>139320010010011017</v>
          </cell>
        </row>
        <row r="17932">
          <cell r="A17932">
            <v>33050010027027</v>
          </cell>
          <cell r="B17932" t="str">
            <v>139320010010011497</v>
          </cell>
        </row>
        <row r="17933">
          <cell r="A17933">
            <v>33050010027028</v>
          </cell>
          <cell r="B17933" t="str">
            <v>139320010010002280</v>
          </cell>
        </row>
        <row r="17934">
          <cell r="A17934">
            <v>33050010027031</v>
          </cell>
          <cell r="B17934" t="str">
            <v>139320010010004444</v>
          </cell>
        </row>
        <row r="17935">
          <cell r="A17935">
            <v>33050010027032</v>
          </cell>
          <cell r="B17935" t="str">
            <v>139320010010000720</v>
          </cell>
        </row>
        <row r="17936">
          <cell r="A17936">
            <v>33050010027034</v>
          </cell>
          <cell r="B17936" t="str">
            <v>139320010010015657</v>
          </cell>
        </row>
        <row r="17937">
          <cell r="A17937">
            <v>33050010027035</v>
          </cell>
          <cell r="B17937" t="str">
            <v>139320010010010445</v>
          </cell>
        </row>
        <row r="17938">
          <cell r="A17938">
            <v>33050010027036</v>
          </cell>
          <cell r="B17938" t="str">
            <v>139320010010003921</v>
          </cell>
        </row>
        <row r="17939">
          <cell r="A17939">
            <v>33050010027040</v>
          </cell>
          <cell r="B17939" t="str">
            <v>139320010010008665</v>
          </cell>
        </row>
        <row r="17940">
          <cell r="A17940">
            <v>33050010027042</v>
          </cell>
          <cell r="B17940" t="str">
            <v>139320010010014540</v>
          </cell>
        </row>
        <row r="17941">
          <cell r="A17941">
            <v>33050010027043</v>
          </cell>
          <cell r="B17941" t="str">
            <v>139320010010017496</v>
          </cell>
        </row>
        <row r="17942">
          <cell r="A17942">
            <v>33050010027044</v>
          </cell>
          <cell r="B17942" t="str">
            <v>139320010010009898</v>
          </cell>
        </row>
        <row r="17943">
          <cell r="A17943">
            <v>33050010027049</v>
          </cell>
          <cell r="B17943" t="str">
            <v>139320010010015325</v>
          </cell>
        </row>
        <row r="17944">
          <cell r="A17944">
            <v>33050010027050</v>
          </cell>
          <cell r="B17944" t="str">
            <v>139320010010011481</v>
          </cell>
        </row>
        <row r="17945">
          <cell r="A17945">
            <v>33050010027051</v>
          </cell>
          <cell r="B17945" t="str">
            <v>139320010010005654</v>
          </cell>
        </row>
        <row r="17946">
          <cell r="A17946">
            <v>33050010027055</v>
          </cell>
          <cell r="B17946" t="str">
            <v>139320010010017063</v>
          </cell>
        </row>
        <row r="17947">
          <cell r="A17947">
            <v>33050010027056</v>
          </cell>
          <cell r="B17947" t="str">
            <v>139320010010014496</v>
          </cell>
        </row>
        <row r="17948">
          <cell r="A17948">
            <v>33050010027057</v>
          </cell>
          <cell r="B17948" t="str">
            <v>139320010010009244</v>
          </cell>
        </row>
        <row r="17949">
          <cell r="A17949">
            <v>33050010027060</v>
          </cell>
          <cell r="B17949" t="str">
            <v>139320010010020446</v>
          </cell>
        </row>
        <row r="17950">
          <cell r="A17950">
            <v>33050010027063</v>
          </cell>
          <cell r="B17950" t="str">
            <v>139320010010019179</v>
          </cell>
        </row>
        <row r="17951">
          <cell r="A17951">
            <v>33050010027064</v>
          </cell>
          <cell r="B17951" t="str">
            <v>139320010010010451</v>
          </cell>
        </row>
        <row r="17952">
          <cell r="A17952">
            <v>33050010027065</v>
          </cell>
          <cell r="B17952" t="str">
            <v>139320010010018666</v>
          </cell>
        </row>
        <row r="17953">
          <cell r="A17953">
            <v>33050010027066</v>
          </cell>
          <cell r="B17953" t="str">
            <v>139320010010001638</v>
          </cell>
        </row>
        <row r="17954">
          <cell r="A17954">
            <v>33050010027067</v>
          </cell>
          <cell r="B17954" t="str">
            <v>139320010010003504</v>
          </cell>
        </row>
        <row r="17955">
          <cell r="A17955">
            <v>33050010027069</v>
          </cell>
          <cell r="B17955" t="str">
            <v>139320010010020816</v>
          </cell>
        </row>
        <row r="17956">
          <cell r="A17956">
            <v>33050010027070</v>
          </cell>
          <cell r="B17956" t="str">
            <v>139320010010010832</v>
          </cell>
        </row>
        <row r="17957">
          <cell r="A17957">
            <v>33050010027072</v>
          </cell>
          <cell r="B17957" t="str">
            <v>139320010010022948</v>
          </cell>
        </row>
        <row r="17958">
          <cell r="A17958">
            <v>33050010027074</v>
          </cell>
          <cell r="B17958" t="str">
            <v>139320010010019206</v>
          </cell>
        </row>
        <row r="17959">
          <cell r="A17959">
            <v>33050010027077</v>
          </cell>
          <cell r="B17959" t="str">
            <v>139320010010016462</v>
          </cell>
        </row>
        <row r="17960">
          <cell r="A17960">
            <v>33050010027078</v>
          </cell>
          <cell r="B17960" t="str">
            <v>139320010010003438</v>
          </cell>
        </row>
        <row r="17961">
          <cell r="A17961">
            <v>33050010027079</v>
          </cell>
          <cell r="B17961" t="str">
            <v>139320010010008844</v>
          </cell>
        </row>
        <row r="17962">
          <cell r="A17962">
            <v>33050010027081</v>
          </cell>
          <cell r="B17962" t="str">
            <v>139320010010006813</v>
          </cell>
        </row>
        <row r="17963">
          <cell r="A17963">
            <v>33050010027085</v>
          </cell>
          <cell r="B17963" t="str">
            <v>139320010010000928</v>
          </cell>
        </row>
        <row r="17964">
          <cell r="A17964">
            <v>33050010027086</v>
          </cell>
          <cell r="B17964" t="str">
            <v>139320010010021154</v>
          </cell>
        </row>
        <row r="17965">
          <cell r="A17965">
            <v>33050010027088</v>
          </cell>
          <cell r="B17965" t="str">
            <v>139320010010007755</v>
          </cell>
        </row>
        <row r="17966">
          <cell r="A17966">
            <v>33050010027091</v>
          </cell>
          <cell r="B17966" t="str">
            <v>139320010010021170</v>
          </cell>
        </row>
        <row r="17967">
          <cell r="A17967">
            <v>33050010027092</v>
          </cell>
          <cell r="B17967" t="str">
            <v>139320010010004018</v>
          </cell>
        </row>
        <row r="17968">
          <cell r="A17968">
            <v>33050010027093</v>
          </cell>
          <cell r="B17968" t="str">
            <v>139320010010004440</v>
          </cell>
        </row>
        <row r="17969">
          <cell r="A17969">
            <v>33050010027095</v>
          </cell>
          <cell r="B17969" t="str">
            <v>139320010010000908</v>
          </cell>
        </row>
        <row r="17970">
          <cell r="A17970">
            <v>33050010027098</v>
          </cell>
          <cell r="B17970" t="str">
            <v>139320010010006769</v>
          </cell>
        </row>
        <row r="17971">
          <cell r="A17971">
            <v>33050010027099</v>
          </cell>
          <cell r="B17971" t="str">
            <v>139320010010003660</v>
          </cell>
        </row>
        <row r="17972">
          <cell r="A17972">
            <v>33050010027100</v>
          </cell>
          <cell r="B17972" t="str">
            <v>139320010010018423</v>
          </cell>
        </row>
        <row r="17973">
          <cell r="A17973">
            <v>33050010027103</v>
          </cell>
          <cell r="B17973" t="str">
            <v>139320010010016099</v>
          </cell>
        </row>
        <row r="17974">
          <cell r="A17974">
            <v>33050010027104</v>
          </cell>
          <cell r="B17974" t="str">
            <v>139320010010003843</v>
          </cell>
        </row>
        <row r="17975">
          <cell r="A17975">
            <v>33050010027105</v>
          </cell>
          <cell r="B17975" t="str">
            <v>139320010010016457</v>
          </cell>
        </row>
        <row r="17976">
          <cell r="A17976">
            <v>33050010027106</v>
          </cell>
          <cell r="B17976" t="str">
            <v>139320010010004239</v>
          </cell>
        </row>
        <row r="17977">
          <cell r="A17977">
            <v>33050010027107</v>
          </cell>
          <cell r="B17977" t="str">
            <v>139320010010000021</v>
          </cell>
        </row>
        <row r="17978">
          <cell r="A17978">
            <v>33050010027108</v>
          </cell>
          <cell r="B17978" t="str">
            <v>139320010010000706</v>
          </cell>
        </row>
        <row r="17979">
          <cell r="A17979">
            <v>33050010027109</v>
          </cell>
          <cell r="B17979" t="str">
            <v>139320010010022522</v>
          </cell>
        </row>
        <row r="17980">
          <cell r="A17980">
            <v>33050010027110</v>
          </cell>
          <cell r="B17980" t="str">
            <v>139320010010021869</v>
          </cell>
        </row>
        <row r="17981">
          <cell r="A17981">
            <v>33050010027111</v>
          </cell>
          <cell r="B17981" t="str">
            <v>139320010010016057</v>
          </cell>
        </row>
        <row r="17982">
          <cell r="A17982">
            <v>33050010027112</v>
          </cell>
          <cell r="B17982" t="str">
            <v>139320010010005087</v>
          </cell>
        </row>
        <row r="17983">
          <cell r="A17983">
            <v>33050010027113</v>
          </cell>
          <cell r="B17983" t="str">
            <v>139320010010008035</v>
          </cell>
        </row>
        <row r="17984">
          <cell r="A17984">
            <v>33050010027114</v>
          </cell>
          <cell r="B17984" t="str">
            <v>139320010010010540</v>
          </cell>
        </row>
        <row r="17985">
          <cell r="A17985">
            <v>33050010027115</v>
          </cell>
          <cell r="B17985" t="str">
            <v>139320010010007345</v>
          </cell>
        </row>
        <row r="17986">
          <cell r="A17986">
            <v>33050010027116</v>
          </cell>
          <cell r="B17986" t="str">
            <v>139320010010002614</v>
          </cell>
        </row>
        <row r="17987">
          <cell r="A17987">
            <v>33050010027117</v>
          </cell>
          <cell r="B17987" t="str">
            <v>139320010010002896</v>
          </cell>
        </row>
        <row r="17988">
          <cell r="A17988">
            <v>33050010027118</v>
          </cell>
          <cell r="B17988" t="str">
            <v>139320010010004529</v>
          </cell>
        </row>
        <row r="17989">
          <cell r="A17989">
            <v>33050010027119</v>
          </cell>
          <cell r="B17989" t="str">
            <v>139320010010003376</v>
          </cell>
        </row>
        <row r="17990">
          <cell r="A17990">
            <v>33050010027120</v>
          </cell>
          <cell r="B17990" t="str">
            <v>139320010010003159</v>
          </cell>
        </row>
        <row r="17991">
          <cell r="A17991">
            <v>33050010027121</v>
          </cell>
          <cell r="B17991" t="str">
            <v>139320010010014671</v>
          </cell>
        </row>
        <row r="17992">
          <cell r="A17992">
            <v>33050010027122</v>
          </cell>
          <cell r="B17992" t="str">
            <v>139320010010008278</v>
          </cell>
        </row>
        <row r="17993">
          <cell r="A17993">
            <v>33050010027123</v>
          </cell>
          <cell r="B17993" t="str">
            <v>139320010010000718</v>
          </cell>
        </row>
        <row r="17994">
          <cell r="A17994">
            <v>33050010027124</v>
          </cell>
          <cell r="B17994" t="str">
            <v>139320010010002574</v>
          </cell>
        </row>
        <row r="17995">
          <cell r="A17995">
            <v>33050010027126</v>
          </cell>
          <cell r="B17995" t="str">
            <v>139320010010002337</v>
          </cell>
        </row>
        <row r="17996">
          <cell r="A17996">
            <v>33050010027127</v>
          </cell>
          <cell r="B17996" t="str">
            <v>139320010010001078</v>
          </cell>
        </row>
        <row r="17997">
          <cell r="A17997">
            <v>33050010027128</v>
          </cell>
          <cell r="B17997" t="str">
            <v>139320010010005018</v>
          </cell>
        </row>
        <row r="17998">
          <cell r="A17998">
            <v>33050010027129</v>
          </cell>
          <cell r="B17998" t="str">
            <v>139320010010000393</v>
          </cell>
        </row>
        <row r="17999">
          <cell r="A17999">
            <v>33050010027130</v>
          </cell>
          <cell r="B17999" t="str">
            <v>139320010010021740</v>
          </cell>
        </row>
        <row r="18000">
          <cell r="A18000">
            <v>33050010027131</v>
          </cell>
          <cell r="B18000" t="str">
            <v>139320010010016326</v>
          </cell>
        </row>
        <row r="18001">
          <cell r="A18001">
            <v>33050010027132</v>
          </cell>
          <cell r="B18001" t="str">
            <v>139320010010007912</v>
          </cell>
        </row>
        <row r="18002">
          <cell r="A18002">
            <v>33050010027133</v>
          </cell>
          <cell r="B18002" t="str">
            <v>139320010010001153</v>
          </cell>
        </row>
        <row r="18003">
          <cell r="A18003">
            <v>33050010027134</v>
          </cell>
          <cell r="B18003" t="str">
            <v>139320010010016835</v>
          </cell>
        </row>
        <row r="18004">
          <cell r="A18004">
            <v>33050010027135</v>
          </cell>
          <cell r="B18004" t="str">
            <v>139320010010017916</v>
          </cell>
        </row>
        <row r="18005">
          <cell r="A18005">
            <v>33050010027136</v>
          </cell>
          <cell r="B18005" t="str">
            <v>139320010010008322</v>
          </cell>
        </row>
        <row r="18006">
          <cell r="A18006">
            <v>33050010027137</v>
          </cell>
          <cell r="B18006" t="str">
            <v>139320010010017205</v>
          </cell>
        </row>
        <row r="18007">
          <cell r="A18007">
            <v>33050010027138</v>
          </cell>
          <cell r="B18007" t="str">
            <v>139320010010013452</v>
          </cell>
        </row>
        <row r="18008">
          <cell r="A18008">
            <v>33050010027139</v>
          </cell>
          <cell r="B18008" t="str">
            <v>139320010010019948</v>
          </cell>
        </row>
        <row r="18009">
          <cell r="A18009">
            <v>33050010027140</v>
          </cell>
          <cell r="B18009" t="str">
            <v>139320010010006071</v>
          </cell>
        </row>
        <row r="18010">
          <cell r="A18010">
            <v>33050010027141</v>
          </cell>
          <cell r="B18010" t="str">
            <v>139320010010013322</v>
          </cell>
        </row>
        <row r="18011">
          <cell r="A18011">
            <v>33050010027142</v>
          </cell>
          <cell r="B18011" t="str">
            <v>139320010010021249</v>
          </cell>
        </row>
        <row r="18012">
          <cell r="A18012">
            <v>33050010027147</v>
          </cell>
          <cell r="B18012" t="str">
            <v>139320010010020944</v>
          </cell>
        </row>
        <row r="18013">
          <cell r="A18013">
            <v>33050010027148</v>
          </cell>
          <cell r="B18013" t="str">
            <v>139320010010003911</v>
          </cell>
        </row>
        <row r="18014">
          <cell r="A18014">
            <v>33050010027149</v>
          </cell>
          <cell r="B18014" t="str">
            <v>139320010010013789</v>
          </cell>
        </row>
        <row r="18015">
          <cell r="A18015">
            <v>33050010027151</v>
          </cell>
          <cell r="B18015" t="str">
            <v>139320010010007643</v>
          </cell>
        </row>
        <row r="18016">
          <cell r="A18016">
            <v>33050010027152</v>
          </cell>
          <cell r="B18016" t="str">
            <v>139320010010016463</v>
          </cell>
        </row>
        <row r="18017">
          <cell r="A18017">
            <v>33050010027153</v>
          </cell>
          <cell r="B18017" t="str">
            <v>139320010010017935</v>
          </cell>
        </row>
        <row r="18018">
          <cell r="A18018">
            <v>33050010027154</v>
          </cell>
          <cell r="B18018" t="str">
            <v>139320010010015144</v>
          </cell>
        </row>
        <row r="18019">
          <cell r="A18019">
            <v>33050010027155</v>
          </cell>
          <cell r="B18019" t="str">
            <v>139320010010005676</v>
          </cell>
        </row>
        <row r="18020">
          <cell r="A18020">
            <v>33050010027165</v>
          </cell>
          <cell r="B18020" t="str">
            <v>139320010010014350</v>
          </cell>
        </row>
        <row r="18021">
          <cell r="A18021">
            <v>33050010027166</v>
          </cell>
          <cell r="B18021" t="str">
            <v>139320010010001126</v>
          </cell>
        </row>
        <row r="18022">
          <cell r="A18022">
            <v>33050010027167</v>
          </cell>
          <cell r="B18022" t="str">
            <v>139320010010010278</v>
          </cell>
        </row>
        <row r="18023">
          <cell r="A18023">
            <v>33050010027168</v>
          </cell>
          <cell r="B18023" t="str">
            <v>139320010010016810</v>
          </cell>
        </row>
        <row r="18024">
          <cell r="A18024">
            <v>33050010027169</v>
          </cell>
          <cell r="B18024" t="str">
            <v>139320010010004999</v>
          </cell>
        </row>
        <row r="18025">
          <cell r="A18025">
            <v>33050010027170</v>
          </cell>
          <cell r="B18025" t="str">
            <v>139320010010006635</v>
          </cell>
        </row>
        <row r="18026">
          <cell r="A18026">
            <v>33050010027171</v>
          </cell>
          <cell r="B18026" t="str">
            <v>139320010010008463</v>
          </cell>
        </row>
        <row r="18027">
          <cell r="A18027">
            <v>33050010027174</v>
          </cell>
          <cell r="B18027" t="str">
            <v>139320010010001464</v>
          </cell>
        </row>
        <row r="18028">
          <cell r="A18028">
            <v>33050010027175</v>
          </cell>
          <cell r="B18028" t="str">
            <v>139320010010014623</v>
          </cell>
        </row>
        <row r="18029">
          <cell r="A18029">
            <v>33050010027176</v>
          </cell>
          <cell r="B18029" t="str">
            <v>139320010010010316</v>
          </cell>
        </row>
        <row r="18030">
          <cell r="A18030">
            <v>33050010027177</v>
          </cell>
          <cell r="B18030" t="str">
            <v>139320010010014737</v>
          </cell>
        </row>
        <row r="18031">
          <cell r="A18031">
            <v>33050010027178</v>
          </cell>
          <cell r="B18031" t="str">
            <v>139320010010020227</v>
          </cell>
        </row>
        <row r="18032">
          <cell r="A18032">
            <v>33050010027181</v>
          </cell>
          <cell r="B18032" t="str">
            <v>139320010010004709</v>
          </cell>
        </row>
        <row r="18033">
          <cell r="A18033">
            <v>33050010027182</v>
          </cell>
          <cell r="B18033" t="str">
            <v>139320010010019521</v>
          </cell>
        </row>
        <row r="18034">
          <cell r="A18034">
            <v>33050010027183</v>
          </cell>
          <cell r="B18034" t="str">
            <v>139320010010021527</v>
          </cell>
        </row>
        <row r="18035">
          <cell r="A18035">
            <v>33050010027184</v>
          </cell>
          <cell r="B18035" t="str">
            <v>139320010010002818</v>
          </cell>
        </row>
        <row r="18036">
          <cell r="A18036">
            <v>33050010027185</v>
          </cell>
          <cell r="B18036" t="str">
            <v>139320010010003728</v>
          </cell>
        </row>
        <row r="18037">
          <cell r="A18037">
            <v>33050010027186</v>
          </cell>
          <cell r="B18037" t="str">
            <v>139320010010003542</v>
          </cell>
        </row>
        <row r="18038">
          <cell r="A18038">
            <v>33050010027187</v>
          </cell>
          <cell r="B18038" t="str">
            <v>139320010010001773</v>
          </cell>
        </row>
        <row r="18039">
          <cell r="A18039">
            <v>33050010027188</v>
          </cell>
          <cell r="B18039" t="str">
            <v>139320010010022941</v>
          </cell>
        </row>
        <row r="18040">
          <cell r="A18040">
            <v>33050010027189</v>
          </cell>
          <cell r="B18040" t="str">
            <v>139320010010019725</v>
          </cell>
        </row>
        <row r="18041">
          <cell r="A18041">
            <v>33050010027190</v>
          </cell>
          <cell r="B18041" t="str">
            <v>139320010010022572</v>
          </cell>
        </row>
        <row r="18042">
          <cell r="A18042">
            <v>33050010027191</v>
          </cell>
          <cell r="B18042" t="str">
            <v>139320010010021461</v>
          </cell>
        </row>
        <row r="18043">
          <cell r="A18043">
            <v>33050010027192</v>
          </cell>
          <cell r="B18043" t="str">
            <v>139320010010003400</v>
          </cell>
        </row>
        <row r="18044">
          <cell r="A18044">
            <v>33050010027193</v>
          </cell>
          <cell r="B18044" t="str">
            <v>139320010010013650</v>
          </cell>
        </row>
        <row r="18045">
          <cell r="A18045">
            <v>33050010027194</v>
          </cell>
          <cell r="B18045" t="str">
            <v>139320010010007826</v>
          </cell>
        </row>
        <row r="18046">
          <cell r="A18046">
            <v>33050010027195</v>
          </cell>
          <cell r="B18046" t="str">
            <v>139320010010010753</v>
          </cell>
        </row>
        <row r="18047">
          <cell r="A18047">
            <v>33050010027196</v>
          </cell>
          <cell r="B18047" t="str">
            <v>139320010010018776</v>
          </cell>
        </row>
        <row r="18048">
          <cell r="A18048">
            <v>33050010027198</v>
          </cell>
          <cell r="B18048" t="str">
            <v>139320010010017958</v>
          </cell>
        </row>
        <row r="18049">
          <cell r="A18049">
            <v>33050010027199</v>
          </cell>
          <cell r="B18049" t="str">
            <v>139320010010000977</v>
          </cell>
        </row>
        <row r="18050">
          <cell r="A18050">
            <v>33050010027201</v>
          </cell>
          <cell r="B18050" t="str">
            <v>139320010010011049</v>
          </cell>
        </row>
        <row r="18051">
          <cell r="A18051">
            <v>33050010027203</v>
          </cell>
          <cell r="B18051" t="str">
            <v>139320010010004430</v>
          </cell>
        </row>
        <row r="18052">
          <cell r="A18052">
            <v>33050010027204</v>
          </cell>
          <cell r="B18052" t="str">
            <v>139320010010013976</v>
          </cell>
        </row>
        <row r="18053">
          <cell r="A18053">
            <v>33050010027205</v>
          </cell>
          <cell r="B18053" t="str">
            <v>139320010010021235</v>
          </cell>
        </row>
        <row r="18054">
          <cell r="A18054">
            <v>33050010027206</v>
          </cell>
          <cell r="B18054" t="str">
            <v>139320010010008119</v>
          </cell>
        </row>
        <row r="18055">
          <cell r="A18055">
            <v>33050010027207</v>
          </cell>
          <cell r="B18055" t="str">
            <v>139320010010020617</v>
          </cell>
        </row>
        <row r="18056">
          <cell r="A18056">
            <v>33050010027208</v>
          </cell>
          <cell r="B18056" t="str">
            <v>139320010010022109</v>
          </cell>
        </row>
        <row r="18057">
          <cell r="A18057">
            <v>33050010027210</v>
          </cell>
          <cell r="B18057" t="str">
            <v>139320010010013499</v>
          </cell>
        </row>
        <row r="18058">
          <cell r="A18058">
            <v>33050010027211</v>
          </cell>
          <cell r="B18058" t="str">
            <v>139320010010017945</v>
          </cell>
        </row>
        <row r="18059">
          <cell r="A18059">
            <v>33050010027212</v>
          </cell>
          <cell r="B18059" t="str">
            <v>139320010010015360</v>
          </cell>
        </row>
        <row r="18060">
          <cell r="A18060">
            <v>33050010027213</v>
          </cell>
          <cell r="B18060" t="str">
            <v>139320010010007855</v>
          </cell>
        </row>
        <row r="18061">
          <cell r="A18061">
            <v>33050010027214</v>
          </cell>
          <cell r="B18061" t="str">
            <v>139320010010022287</v>
          </cell>
        </row>
        <row r="18062">
          <cell r="A18062">
            <v>33050010027215</v>
          </cell>
          <cell r="B18062" t="str">
            <v>139320010010000420</v>
          </cell>
        </row>
        <row r="18063">
          <cell r="A18063">
            <v>33050010027216</v>
          </cell>
          <cell r="B18063" t="str">
            <v>139320010010007453</v>
          </cell>
        </row>
        <row r="18064">
          <cell r="A18064">
            <v>33050010027218</v>
          </cell>
          <cell r="B18064" t="str">
            <v>139320010010003774</v>
          </cell>
        </row>
        <row r="18065">
          <cell r="A18065">
            <v>33050010027221</v>
          </cell>
          <cell r="B18065" t="str">
            <v>139320010010010709</v>
          </cell>
        </row>
        <row r="18066">
          <cell r="A18066">
            <v>33050010027222</v>
          </cell>
          <cell r="B18066" t="str">
            <v>139320010010010325</v>
          </cell>
        </row>
        <row r="18067">
          <cell r="A18067">
            <v>33050010027223</v>
          </cell>
          <cell r="B18067" t="str">
            <v>139320010010002768</v>
          </cell>
        </row>
        <row r="18068">
          <cell r="A18068">
            <v>33050010027224</v>
          </cell>
          <cell r="B18068" t="str">
            <v>139320010010012211</v>
          </cell>
        </row>
        <row r="18069">
          <cell r="A18069">
            <v>33050010027225</v>
          </cell>
          <cell r="B18069" t="str">
            <v>139320010010000741</v>
          </cell>
        </row>
        <row r="18070">
          <cell r="A18070">
            <v>33050010027226</v>
          </cell>
          <cell r="B18070" t="str">
            <v>139320010010012472</v>
          </cell>
        </row>
        <row r="18071">
          <cell r="A18071">
            <v>33050010027228</v>
          </cell>
          <cell r="B18071" t="str">
            <v>139320010010012221</v>
          </cell>
        </row>
        <row r="18072">
          <cell r="A18072">
            <v>33050010027229</v>
          </cell>
          <cell r="B18072" t="str">
            <v>139320010010006725</v>
          </cell>
        </row>
        <row r="18073">
          <cell r="A18073">
            <v>33050010027230</v>
          </cell>
          <cell r="B18073" t="str">
            <v>139320010010004190</v>
          </cell>
        </row>
        <row r="18074">
          <cell r="A18074">
            <v>33050010027231</v>
          </cell>
          <cell r="B18074" t="str">
            <v>139320010010007592</v>
          </cell>
        </row>
        <row r="18075">
          <cell r="A18075">
            <v>33050010027232</v>
          </cell>
          <cell r="B18075" t="str">
            <v>139320010010000333</v>
          </cell>
        </row>
        <row r="18076">
          <cell r="A18076">
            <v>33050010027233</v>
          </cell>
          <cell r="B18076" t="str">
            <v>139320010010017385</v>
          </cell>
        </row>
        <row r="18077">
          <cell r="A18077">
            <v>33050010027234</v>
          </cell>
          <cell r="B18077" t="str">
            <v>139320010010003244</v>
          </cell>
        </row>
        <row r="18078">
          <cell r="A18078">
            <v>33050010027235</v>
          </cell>
          <cell r="B18078" t="str">
            <v>139320010010011552</v>
          </cell>
        </row>
        <row r="18079">
          <cell r="A18079">
            <v>33050010027236</v>
          </cell>
          <cell r="B18079" t="str">
            <v>139320010010012604</v>
          </cell>
        </row>
        <row r="18080">
          <cell r="A18080">
            <v>33050010027238</v>
          </cell>
          <cell r="B18080" t="str">
            <v>139320010010007632</v>
          </cell>
        </row>
        <row r="18081">
          <cell r="A18081">
            <v>33050010027239</v>
          </cell>
          <cell r="B18081" t="str">
            <v>139320010010016097</v>
          </cell>
        </row>
        <row r="18082">
          <cell r="A18082">
            <v>33050010027240</v>
          </cell>
          <cell r="B18082" t="str">
            <v>139320010010019906</v>
          </cell>
        </row>
        <row r="18083">
          <cell r="A18083">
            <v>33050010027241</v>
          </cell>
          <cell r="B18083" t="str">
            <v>139320010010016513</v>
          </cell>
        </row>
        <row r="18084">
          <cell r="A18084">
            <v>33050010027242</v>
          </cell>
          <cell r="B18084" t="str">
            <v>139320010010004288</v>
          </cell>
        </row>
        <row r="18085">
          <cell r="A18085">
            <v>33050010027243</v>
          </cell>
          <cell r="B18085" t="str">
            <v>139320010010017551</v>
          </cell>
        </row>
        <row r="18086">
          <cell r="A18086">
            <v>33050010027244</v>
          </cell>
          <cell r="B18086" t="str">
            <v>139320010010006875</v>
          </cell>
        </row>
        <row r="18087">
          <cell r="A18087">
            <v>33050010027245</v>
          </cell>
          <cell r="B18087" t="str">
            <v>139320010010021413</v>
          </cell>
        </row>
        <row r="18088">
          <cell r="A18088">
            <v>33050010027246</v>
          </cell>
          <cell r="B18088" t="str">
            <v>139320010010022200</v>
          </cell>
        </row>
        <row r="18089">
          <cell r="A18089">
            <v>33050010027248</v>
          </cell>
          <cell r="B18089" t="str">
            <v>139320010010012140</v>
          </cell>
        </row>
        <row r="18090">
          <cell r="A18090">
            <v>33050010027249</v>
          </cell>
          <cell r="B18090" t="str">
            <v>139320010010022712</v>
          </cell>
        </row>
        <row r="18091">
          <cell r="A18091">
            <v>33050010027252</v>
          </cell>
          <cell r="B18091" t="str">
            <v>139320010010008374</v>
          </cell>
        </row>
        <row r="18092">
          <cell r="A18092">
            <v>33050010027253</v>
          </cell>
          <cell r="B18092" t="str">
            <v>139320010010001869</v>
          </cell>
        </row>
        <row r="18093">
          <cell r="A18093">
            <v>33050010027254</v>
          </cell>
          <cell r="B18093" t="str">
            <v>139320010010015998</v>
          </cell>
        </row>
        <row r="18094">
          <cell r="A18094">
            <v>33050010027255</v>
          </cell>
          <cell r="B18094" t="str">
            <v>139320010010002343</v>
          </cell>
        </row>
        <row r="18095">
          <cell r="A18095">
            <v>33050010027256</v>
          </cell>
          <cell r="B18095" t="str">
            <v>139320010010003837</v>
          </cell>
        </row>
        <row r="18096">
          <cell r="A18096">
            <v>33050010027257</v>
          </cell>
          <cell r="B18096" t="str">
            <v>139320010010020879</v>
          </cell>
        </row>
        <row r="18097">
          <cell r="A18097">
            <v>33050010027258</v>
          </cell>
          <cell r="B18097" t="str">
            <v>139320010010013590</v>
          </cell>
        </row>
        <row r="18098">
          <cell r="A18098">
            <v>33050010027259</v>
          </cell>
          <cell r="B18098" t="str">
            <v>139320010010017230</v>
          </cell>
        </row>
        <row r="18099">
          <cell r="A18099">
            <v>33050010027260</v>
          </cell>
          <cell r="B18099" t="str">
            <v>139320010010013607</v>
          </cell>
        </row>
        <row r="18100">
          <cell r="A18100">
            <v>33050010027261</v>
          </cell>
          <cell r="B18100" t="str">
            <v>139320010010015680</v>
          </cell>
        </row>
        <row r="18101">
          <cell r="A18101">
            <v>33050010027262</v>
          </cell>
          <cell r="B18101" t="str">
            <v>139320010010008393</v>
          </cell>
        </row>
        <row r="18102">
          <cell r="A18102">
            <v>33050010027263</v>
          </cell>
          <cell r="B18102" t="str">
            <v>139320010010020710</v>
          </cell>
        </row>
        <row r="18103">
          <cell r="A18103">
            <v>33050010027266</v>
          </cell>
          <cell r="B18103" t="str">
            <v>139320010010017803</v>
          </cell>
        </row>
        <row r="18104">
          <cell r="A18104">
            <v>33050010027267</v>
          </cell>
          <cell r="B18104" t="str">
            <v>139320010010001507</v>
          </cell>
        </row>
        <row r="18105">
          <cell r="A18105">
            <v>33050010027268</v>
          </cell>
          <cell r="B18105" t="str">
            <v>139320010010013449</v>
          </cell>
        </row>
        <row r="18106">
          <cell r="A18106">
            <v>33050010027270</v>
          </cell>
          <cell r="B18106" t="str">
            <v>139320010010016375</v>
          </cell>
        </row>
        <row r="18107">
          <cell r="A18107">
            <v>33050010027271</v>
          </cell>
          <cell r="B18107" t="str">
            <v>139320010010002845</v>
          </cell>
        </row>
        <row r="18108">
          <cell r="A18108">
            <v>33050010027272</v>
          </cell>
          <cell r="B18108" t="str">
            <v>139320010010013996</v>
          </cell>
        </row>
        <row r="18109">
          <cell r="A18109">
            <v>33050010027274</v>
          </cell>
          <cell r="B18109" t="str">
            <v>139320010010015040</v>
          </cell>
        </row>
        <row r="18110">
          <cell r="A18110">
            <v>33050010027275</v>
          </cell>
          <cell r="B18110" t="str">
            <v>139320010010000832</v>
          </cell>
        </row>
        <row r="18111">
          <cell r="A18111">
            <v>33050010027276</v>
          </cell>
          <cell r="B18111" t="str">
            <v>139320010010020324</v>
          </cell>
        </row>
        <row r="18112">
          <cell r="A18112">
            <v>33050010027279</v>
          </cell>
          <cell r="B18112" t="str">
            <v>139320010010022915</v>
          </cell>
        </row>
        <row r="18113">
          <cell r="A18113">
            <v>33050010027281</v>
          </cell>
          <cell r="B18113" t="str">
            <v>139320010010001015</v>
          </cell>
        </row>
        <row r="18114">
          <cell r="A18114">
            <v>33050010027282</v>
          </cell>
          <cell r="B18114" t="str">
            <v>139320010010003282</v>
          </cell>
        </row>
        <row r="18115">
          <cell r="A18115">
            <v>33050010027284</v>
          </cell>
          <cell r="B18115" t="str">
            <v>139320010010007068</v>
          </cell>
        </row>
        <row r="18116">
          <cell r="A18116">
            <v>33050010027285</v>
          </cell>
          <cell r="B18116" t="str">
            <v>139320010010019251</v>
          </cell>
        </row>
        <row r="18117">
          <cell r="A18117">
            <v>33050010027286</v>
          </cell>
          <cell r="B18117" t="str">
            <v>139320010010008004</v>
          </cell>
        </row>
        <row r="18118">
          <cell r="A18118">
            <v>33050010027287</v>
          </cell>
          <cell r="B18118" t="str">
            <v>139320010010016046</v>
          </cell>
        </row>
        <row r="18119">
          <cell r="A18119">
            <v>33050010027288</v>
          </cell>
          <cell r="B18119" t="str">
            <v>139320010010011816</v>
          </cell>
        </row>
        <row r="18120">
          <cell r="A18120">
            <v>33050010027289</v>
          </cell>
          <cell r="B18120" t="str">
            <v>139320010010015768</v>
          </cell>
        </row>
        <row r="18121">
          <cell r="A18121">
            <v>33050010027290</v>
          </cell>
          <cell r="B18121" t="str">
            <v>139320010010001832</v>
          </cell>
        </row>
        <row r="18122">
          <cell r="A18122">
            <v>33050010027291</v>
          </cell>
          <cell r="B18122" t="str">
            <v>139320010010020972</v>
          </cell>
        </row>
        <row r="18123">
          <cell r="A18123">
            <v>33050010027292</v>
          </cell>
          <cell r="B18123" t="str">
            <v>139320010010014670</v>
          </cell>
        </row>
        <row r="18124">
          <cell r="A18124">
            <v>33050010027293</v>
          </cell>
          <cell r="B18124" t="str">
            <v>139320010010009036</v>
          </cell>
        </row>
        <row r="18125">
          <cell r="A18125">
            <v>33050010027294</v>
          </cell>
          <cell r="B18125" t="str">
            <v>139320010010012519</v>
          </cell>
        </row>
        <row r="18126">
          <cell r="A18126">
            <v>33050010027295</v>
          </cell>
          <cell r="B18126" t="str">
            <v>139320010010022964</v>
          </cell>
        </row>
        <row r="18127">
          <cell r="A18127">
            <v>33050010027296</v>
          </cell>
          <cell r="B18127" t="str">
            <v>139320010010012685</v>
          </cell>
        </row>
        <row r="18128">
          <cell r="A18128">
            <v>33050010027297</v>
          </cell>
          <cell r="B18128" t="str">
            <v>139320010010015109</v>
          </cell>
        </row>
        <row r="18129">
          <cell r="A18129">
            <v>33050010027298</v>
          </cell>
          <cell r="B18129" t="str">
            <v>139320010010011726</v>
          </cell>
        </row>
        <row r="18130">
          <cell r="A18130">
            <v>33050010027300</v>
          </cell>
          <cell r="B18130" t="str">
            <v>139320010010021214</v>
          </cell>
        </row>
        <row r="18131">
          <cell r="A18131">
            <v>33050010027301</v>
          </cell>
          <cell r="B18131" t="str">
            <v>139320010010019414</v>
          </cell>
        </row>
        <row r="18132">
          <cell r="A18132">
            <v>33050010027305</v>
          </cell>
          <cell r="B18132" t="str">
            <v>139320010010003847</v>
          </cell>
        </row>
        <row r="18133">
          <cell r="A18133">
            <v>33050010027306</v>
          </cell>
          <cell r="B18133" t="str">
            <v>139320010010005542</v>
          </cell>
        </row>
        <row r="18134">
          <cell r="A18134">
            <v>33050010027308</v>
          </cell>
          <cell r="B18134" t="str">
            <v>139320010010004447</v>
          </cell>
        </row>
        <row r="18135">
          <cell r="A18135">
            <v>33050010027309</v>
          </cell>
          <cell r="B18135" t="str">
            <v>139320010010020097</v>
          </cell>
        </row>
        <row r="18136">
          <cell r="A18136">
            <v>33050010027310</v>
          </cell>
          <cell r="B18136" t="str">
            <v>139320010010005686</v>
          </cell>
        </row>
        <row r="18137">
          <cell r="A18137">
            <v>33050010027311</v>
          </cell>
          <cell r="B18137" t="str">
            <v>139320010010002111</v>
          </cell>
        </row>
        <row r="18138">
          <cell r="A18138">
            <v>33050010027312</v>
          </cell>
          <cell r="B18138" t="str">
            <v>139320010010008123</v>
          </cell>
        </row>
        <row r="18139">
          <cell r="A18139">
            <v>33050010027314</v>
          </cell>
          <cell r="B18139" t="str">
            <v>139320010010006971</v>
          </cell>
        </row>
        <row r="18140">
          <cell r="A18140">
            <v>33050010027315</v>
          </cell>
          <cell r="B18140" t="str">
            <v>139320010010017477</v>
          </cell>
        </row>
        <row r="18141">
          <cell r="A18141">
            <v>33050010027316</v>
          </cell>
          <cell r="B18141" t="str">
            <v>139320010010021890</v>
          </cell>
        </row>
        <row r="18142">
          <cell r="A18142">
            <v>33050010027317</v>
          </cell>
          <cell r="B18142" t="str">
            <v>139320010010007176</v>
          </cell>
        </row>
        <row r="18143">
          <cell r="A18143">
            <v>33050010027318</v>
          </cell>
          <cell r="B18143" t="str">
            <v>139320010010002409</v>
          </cell>
        </row>
        <row r="18144">
          <cell r="A18144">
            <v>33050010027319</v>
          </cell>
          <cell r="B18144" t="str">
            <v>139320010010019018</v>
          </cell>
        </row>
        <row r="18145">
          <cell r="A18145">
            <v>33050010027320</v>
          </cell>
          <cell r="B18145" t="str">
            <v>139320010010004953</v>
          </cell>
        </row>
        <row r="18146">
          <cell r="A18146">
            <v>33050010027322</v>
          </cell>
          <cell r="B18146" t="str">
            <v>139320010010018320</v>
          </cell>
        </row>
        <row r="18147">
          <cell r="A18147">
            <v>33050010027323</v>
          </cell>
          <cell r="B18147" t="str">
            <v>139320010010021366</v>
          </cell>
        </row>
        <row r="18148">
          <cell r="A18148">
            <v>33050010027324</v>
          </cell>
          <cell r="B18148" t="str">
            <v>139320010010012980</v>
          </cell>
        </row>
        <row r="18149">
          <cell r="A18149">
            <v>33050010027325</v>
          </cell>
          <cell r="B18149" t="str">
            <v>139320010010019274</v>
          </cell>
        </row>
        <row r="18150">
          <cell r="A18150">
            <v>33050010027327</v>
          </cell>
          <cell r="B18150" t="str">
            <v>139320010010019796</v>
          </cell>
        </row>
        <row r="18151">
          <cell r="A18151">
            <v>33050010027329</v>
          </cell>
          <cell r="B18151" t="str">
            <v>139320010010012245</v>
          </cell>
        </row>
        <row r="18152">
          <cell r="A18152">
            <v>33050010027331</v>
          </cell>
          <cell r="B18152" t="str">
            <v>139320010010010919</v>
          </cell>
        </row>
        <row r="18153">
          <cell r="A18153">
            <v>33050010027336</v>
          </cell>
          <cell r="B18153" t="str">
            <v>139320010010007819</v>
          </cell>
        </row>
        <row r="18154">
          <cell r="A18154">
            <v>33050010027337</v>
          </cell>
          <cell r="B18154" t="str">
            <v>139320010010009362</v>
          </cell>
        </row>
        <row r="18155">
          <cell r="A18155">
            <v>33050010027338</v>
          </cell>
          <cell r="B18155" t="str">
            <v>139320010010021915</v>
          </cell>
        </row>
        <row r="18156">
          <cell r="A18156">
            <v>33050010027339</v>
          </cell>
          <cell r="B18156" t="str">
            <v>139320010010006720</v>
          </cell>
        </row>
        <row r="18157">
          <cell r="A18157">
            <v>33050010027340</v>
          </cell>
          <cell r="B18157" t="str">
            <v>139320010010021982</v>
          </cell>
        </row>
        <row r="18158">
          <cell r="A18158">
            <v>33050010027341</v>
          </cell>
          <cell r="B18158" t="str">
            <v>139320010010016294</v>
          </cell>
        </row>
        <row r="18159">
          <cell r="A18159">
            <v>33050010027342</v>
          </cell>
          <cell r="B18159" t="str">
            <v>139320010010015474</v>
          </cell>
        </row>
        <row r="18160">
          <cell r="A18160">
            <v>33050010027343</v>
          </cell>
          <cell r="B18160" t="str">
            <v>139320010010005336</v>
          </cell>
        </row>
        <row r="18161">
          <cell r="A18161">
            <v>33050010027344</v>
          </cell>
          <cell r="B18161" t="str">
            <v>139320010010002048</v>
          </cell>
        </row>
        <row r="18162">
          <cell r="A18162">
            <v>33050010027345</v>
          </cell>
          <cell r="B18162" t="str">
            <v>139320010010018644</v>
          </cell>
        </row>
        <row r="18163">
          <cell r="A18163">
            <v>33050010027346</v>
          </cell>
          <cell r="B18163" t="str">
            <v>139320010010019181</v>
          </cell>
        </row>
        <row r="18164">
          <cell r="A18164">
            <v>33050010027348</v>
          </cell>
          <cell r="B18164" t="str">
            <v>139320010010015129</v>
          </cell>
        </row>
        <row r="18165">
          <cell r="A18165">
            <v>33050010027350</v>
          </cell>
          <cell r="B18165" t="str">
            <v>139320010010010611</v>
          </cell>
        </row>
        <row r="18166">
          <cell r="A18166">
            <v>33050010027351</v>
          </cell>
          <cell r="B18166" t="str">
            <v>139320010010015803</v>
          </cell>
        </row>
        <row r="18167">
          <cell r="A18167">
            <v>33050010027352</v>
          </cell>
          <cell r="B18167" t="str">
            <v>139320010010000982</v>
          </cell>
        </row>
        <row r="18168">
          <cell r="A18168">
            <v>33050010027353</v>
          </cell>
          <cell r="B18168" t="str">
            <v>139320010010002950</v>
          </cell>
        </row>
        <row r="18169">
          <cell r="A18169">
            <v>33050010027354</v>
          </cell>
          <cell r="B18169" t="str">
            <v>139320010010018458</v>
          </cell>
        </row>
        <row r="18170">
          <cell r="A18170">
            <v>33050010027355</v>
          </cell>
          <cell r="B18170" t="str">
            <v>139320010010012889</v>
          </cell>
        </row>
        <row r="18171">
          <cell r="A18171">
            <v>33050010027356</v>
          </cell>
          <cell r="B18171" t="str">
            <v>139320010010019151</v>
          </cell>
        </row>
        <row r="18172">
          <cell r="A18172">
            <v>33050010027358</v>
          </cell>
          <cell r="B18172" t="str">
            <v>139320010010015228</v>
          </cell>
        </row>
        <row r="18173">
          <cell r="A18173">
            <v>33050010027359</v>
          </cell>
          <cell r="B18173" t="str">
            <v>139320010010008980</v>
          </cell>
        </row>
        <row r="18174">
          <cell r="A18174">
            <v>33050010027360</v>
          </cell>
          <cell r="B18174" t="str">
            <v>139320010010002932</v>
          </cell>
        </row>
        <row r="18175">
          <cell r="A18175">
            <v>33050010027361</v>
          </cell>
          <cell r="B18175" t="str">
            <v>139320010010006195</v>
          </cell>
        </row>
        <row r="18176">
          <cell r="A18176">
            <v>33050010027362</v>
          </cell>
          <cell r="B18176" t="str">
            <v>139320010010018411</v>
          </cell>
        </row>
        <row r="18177">
          <cell r="A18177">
            <v>33050010027363</v>
          </cell>
          <cell r="B18177" t="str">
            <v>139320010010019631</v>
          </cell>
        </row>
        <row r="18178">
          <cell r="A18178">
            <v>33050010027364</v>
          </cell>
          <cell r="B18178" t="str">
            <v>139320010010018868</v>
          </cell>
        </row>
        <row r="18179">
          <cell r="A18179">
            <v>33050010027365</v>
          </cell>
          <cell r="B18179" t="str">
            <v>139320010010001456</v>
          </cell>
        </row>
        <row r="18180">
          <cell r="A18180">
            <v>33050010027366</v>
          </cell>
          <cell r="B18180" t="str">
            <v>139320010010022283</v>
          </cell>
        </row>
        <row r="18181">
          <cell r="A18181">
            <v>33050010027367</v>
          </cell>
          <cell r="B18181" t="str">
            <v>139320010010021260</v>
          </cell>
        </row>
        <row r="18182">
          <cell r="A18182">
            <v>33050010027368</v>
          </cell>
          <cell r="B18182" t="str">
            <v>139320010010017002</v>
          </cell>
        </row>
        <row r="18183">
          <cell r="A18183">
            <v>33050010027369</v>
          </cell>
          <cell r="B18183" t="str">
            <v>139320010010002532</v>
          </cell>
        </row>
        <row r="18184">
          <cell r="A18184">
            <v>33050010027370</v>
          </cell>
          <cell r="B18184" t="str">
            <v>139320010010008349</v>
          </cell>
        </row>
        <row r="18185">
          <cell r="A18185">
            <v>33050010027371</v>
          </cell>
          <cell r="B18185" t="str">
            <v>139320010010003204</v>
          </cell>
        </row>
        <row r="18186">
          <cell r="A18186">
            <v>33050010027372</v>
          </cell>
          <cell r="B18186" t="str">
            <v>139320010010017366</v>
          </cell>
        </row>
        <row r="18187">
          <cell r="A18187">
            <v>33050010027373</v>
          </cell>
          <cell r="B18187" t="str">
            <v>139320010010003197</v>
          </cell>
        </row>
        <row r="18188">
          <cell r="A18188">
            <v>33050010027374</v>
          </cell>
          <cell r="B18188" t="str">
            <v>139320010010015706</v>
          </cell>
        </row>
        <row r="18189">
          <cell r="A18189">
            <v>33050010027375</v>
          </cell>
          <cell r="B18189" t="str">
            <v>139320010010017397</v>
          </cell>
        </row>
        <row r="18190">
          <cell r="A18190">
            <v>33050010027376</v>
          </cell>
          <cell r="B18190" t="str">
            <v>139320010010005851</v>
          </cell>
        </row>
        <row r="18191">
          <cell r="A18191">
            <v>33050010027377</v>
          </cell>
          <cell r="B18191" t="str">
            <v>139320010010017714</v>
          </cell>
        </row>
        <row r="18192">
          <cell r="A18192">
            <v>33050010027380</v>
          </cell>
          <cell r="B18192" t="str">
            <v>139320010010005598</v>
          </cell>
        </row>
        <row r="18193">
          <cell r="A18193">
            <v>33050010027381</v>
          </cell>
          <cell r="B18193" t="str">
            <v>139320010010012231</v>
          </cell>
        </row>
        <row r="18194">
          <cell r="A18194">
            <v>33050010027382</v>
          </cell>
          <cell r="B18194" t="str">
            <v>139320010010002248</v>
          </cell>
        </row>
        <row r="18195">
          <cell r="A18195">
            <v>33050010027383</v>
          </cell>
          <cell r="B18195" t="str">
            <v>139320010010003855</v>
          </cell>
        </row>
        <row r="18196">
          <cell r="A18196">
            <v>33050010027384</v>
          </cell>
          <cell r="B18196" t="str">
            <v>139320010010015827</v>
          </cell>
        </row>
        <row r="18197">
          <cell r="A18197">
            <v>33050010027385</v>
          </cell>
          <cell r="B18197" t="str">
            <v>139320010010015343</v>
          </cell>
        </row>
        <row r="18198">
          <cell r="A18198">
            <v>33050010027386</v>
          </cell>
          <cell r="B18198" t="str">
            <v>139320010010000700</v>
          </cell>
        </row>
        <row r="18199">
          <cell r="A18199">
            <v>33050010027388</v>
          </cell>
          <cell r="B18199" t="str">
            <v>139320010010010162</v>
          </cell>
        </row>
        <row r="18200">
          <cell r="A18200">
            <v>33050010027390</v>
          </cell>
          <cell r="B18200" t="str">
            <v>139320010010010704</v>
          </cell>
        </row>
        <row r="18201">
          <cell r="A18201">
            <v>33050010027391</v>
          </cell>
          <cell r="B18201" t="str">
            <v>139320010010003615</v>
          </cell>
        </row>
        <row r="18202">
          <cell r="A18202">
            <v>33050010027392</v>
          </cell>
          <cell r="B18202" t="str">
            <v>139320010010011158</v>
          </cell>
        </row>
        <row r="18203">
          <cell r="A18203">
            <v>33050010027394</v>
          </cell>
          <cell r="B18203" t="str">
            <v>139320010010010119</v>
          </cell>
        </row>
        <row r="18204">
          <cell r="A18204">
            <v>33050010027395</v>
          </cell>
          <cell r="B18204" t="str">
            <v>139320010010000665</v>
          </cell>
        </row>
        <row r="18205">
          <cell r="A18205">
            <v>33050010027396</v>
          </cell>
          <cell r="B18205" t="str">
            <v>139320010010014984</v>
          </cell>
        </row>
        <row r="18206">
          <cell r="A18206">
            <v>33050010027398</v>
          </cell>
          <cell r="B18206" t="str">
            <v>139320010010022035</v>
          </cell>
        </row>
        <row r="18207">
          <cell r="A18207">
            <v>33050010027400</v>
          </cell>
          <cell r="B18207" t="str">
            <v>139320010010009666</v>
          </cell>
        </row>
        <row r="18208">
          <cell r="A18208">
            <v>33050010027402</v>
          </cell>
          <cell r="B18208" t="str">
            <v>139320010010002828</v>
          </cell>
        </row>
        <row r="18209">
          <cell r="A18209">
            <v>33050010027403</v>
          </cell>
          <cell r="B18209" t="str">
            <v>139320010010021056</v>
          </cell>
        </row>
        <row r="18210">
          <cell r="A18210">
            <v>33050010027405</v>
          </cell>
          <cell r="B18210" t="str">
            <v>139320010010016520</v>
          </cell>
        </row>
        <row r="18211">
          <cell r="A18211">
            <v>33050010027406</v>
          </cell>
          <cell r="B18211" t="str">
            <v>139320010010000845</v>
          </cell>
        </row>
        <row r="18212">
          <cell r="A18212">
            <v>33050010027407</v>
          </cell>
          <cell r="B18212" t="str">
            <v>139320010010014213</v>
          </cell>
        </row>
        <row r="18213">
          <cell r="A18213">
            <v>33050010027409</v>
          </cell>
          <cell r="B18213" t="str">
            <v>139320010010009003</v>
          </cell>
        </row>
        <row r="18214">
          <cell r="A18214">
            <v>33050010027411</v>
          </cell>
          <cell r="B18214" t="str">
            <v>139320010010020983</v>
          </cell>
        </row>
        <row r="18215">
          <cell r="A18215">
            <v>33050010027412</v>
          </cell>
          <cell r="B18215" t="str">
            <v>139320010010006473</v>
          </cell>
        </row>
        <row r="18216">
          <cell r="A18216">
            <v>33050010027414</v>
          </cell>
          <cell r="B18216" t="str">
            <v>139320010010018646</v>
          </cell>
        </row>
        <row r="18217">
          <cell r="A18217">
            <v>33050010027416</v>
          </cell>
          <cell r="B18217" t="str">
            <v>139320010010009991</v>
          </cell>
        </row>
        <row r="18218">
          <cell r="A18218">
            <v>33050010027421</v>
          </cell>
          <cell r="B18218" t="str">
            <v>139320010010008728</v>
          </cell>
        </row>
        <row r="18219">
          <cell r="A18219">
            <v>33050010027423</v>
          </cell>
          <cell r="B18219" t="str">
            <v>139320010010010689</v>
          </cell>
        </row>
        <row r="18220">
          <cell r="A18220">
            <v>33050010027428</v>
          </cell>
          <cell r="B18220" t="str">
            <v>139320010010018184</v>
          </cell>
        </row>
        <row r="18221">
          <cell r="A18221">
            <v>33050010027429</v>
          </cell>
          <cell r="B18221" t="str">
            <v>139320010010011056</v>
          </cell>
        </row>
        <row r="18222">
          <cell r="A18222">
            <v>33050010027430</v>
          </cell>
          <cell r="B18222" t="str">
            <v>139320010010007680</v>
          </cell>
        </row>
        <row r="18223">
          <cell r="A18223">
            <v>33050010027432</v>
          </cell>
          <cell r="B18223" t="str">
            <v>139320010010018092</v>
          </cell>
        </row>
        <row r="18224">
          <cell r="A18224">
            <v>33050010027433</v>
          </cell>
          <cell r="B18224" t="str">
            <v>139320010010006997</v>
          </cell>
        </row>
        <row r="18225">
          <cell r="A18225">
            <v>33050010027434</v>
          </cell>
          <cell r="B18225" t="str">
            <v>139320010010006429</v>
          </cell>
        </row>
        <row r="18226">
          <cell r="A18226">
            <v>33050010027435</v>
          </cell>
          <cell r="B18226" t="str">
            <v>139320010010020492</v>
          </cell>
        </row>
        <row r="18227">
          <cell r="A18227">
            <v>33050010027436</v>
          </cell>
          <cell r="B18227" t="str">
            <v>139320010010008692</v>
          </cell>
        </row>
        <row r="18228">
          <cell r="A18228">
            <v>33050010027439</v>
          </cell>
          <cell r="B18228" t="str">
            <v>139320010010012284</v>
          </cell>
        </row>
        <row r="18229">
          <cell r="A18229">
            <v>33050010027440</v>
          </cell>
          <cell r="B18229" t="str">
            <v>139320010010005666</v>
          </cell>
        </row>
        <row r="18230">
          <cell r="A18230">
            <v>33050010027441</v>
          </cell>
          <cell r="B18230" t="str">
            <v>139320010010003200</v>
          </cell>
        </row>
        <row r="18231">
          <cell r="A18231">
            <v>33050010027442</v>
          </cell>
          <cell r="B18231" t="str">
            <v>139320010010011445</v>
          </cell>
        </row>
        <row r="18232">
          <cell r="A18232">
            <v>33050010027443</v>
          </cell>
          <cell r="B18232" t="str">
            <v>139320010010008097</v>
          </cell>
        </row>
        <row r="18233">
          <cell r="A18233">
            <v>33050010027445</v>
          </cell>
          <cell r="B18233" t="str">
            <v>139320010010014444</v>
          </cell>
        </row>
        <row r="18234">
          <cell r="A18234">
            <v>33050010027446</v>
          </cell>
          <cell r="B18234" t="str">
            <v>139320010010020715</v>
          </cell>
        </row>
        <row r="18235">
          <cell r="A18235">
            <v>33050010027447</v>
          </cell>
          <cell r="B18235" t="str">
            <v>139320010010020107</v>
          </cell>
        </row>
        <row r="18236">
          <cell r="A18236">
            <v>33050010027449</v>
          </cell>
          <cell r="B18236" t="str">
            <v>139320010010020328</v>
          </cell>
        </row>
        <row r="18237">
          <cell r="A18237">
            <v>33050010027450</v>
          </cell>
          <cell r="B18237" t="str">
            <v>139320010010022434</v>
          </cell>
        </row>
        <row r="18238">
          <cell r="A18238">
            <v>33050010027452</v>
          </cell>
          <cell r="B18238" t="str">
            <v>139320010010012840</v>
          </cell>
        </row>
        <row r="18239">
          <cell r="A18239">
            <v>33050010027453</v>
          </cell>
          <cell r="B18239" t="str">
            <v>139320010010014158</v>
          </cell>
        </row>
        <row r="18240">
          <cell r="A18240">
            <v>33050010027454</v>
          </cell>
          <cell r="B18240" t="str">
            <v>139320010010004793</v>
          </cell>
        </row>
        <row r="18241">
          <cell r="A18241">
            <v>33050010027455</v>
          </cell>
          <cell r="B18241" t="str">
            <v>139320010010012017</v>
          </cell>
        </row>
        <row r="18242">
          <cell r="A18242">
            <v>33050010027456</v>
          </cell>
          <cell r="B18242" t="str">
            <v>139320010010016276</v>
          </cell>
        </row>
        <row r="18243">
          <cell r="A18243">
            <v>33050010027458</v>
          </cell>
          <cell r="B18243" t="str">
            <v>139320010010004263</v>
          </cell>
        </row>
        <row r="18244">
          <cell r="A18244">
            <v>33050010027460</v>
          </cell>
          <cell r="B18244" t="str">
            <v>139320010010013880</v>
          </cell>
        </row>
        <row r="18245">
          <cell r="A18245">
            <v>33050010027461</v>
          </cell>
          <cell r="B18245" t="str">
            <v>139320010010002944</v>
          </cell>
        </row>
        <row r="18246">
          <cell r="A18246">
            <v>33050010027463</v>
          </cell>
          <cell r="B18246" t="str">
            <v>139320010010004088</v>
          </cell>
        </row>
        <row r="18247">
          <cell r="A18247">
            <v>33050010027464</v>
          </cell>
          <cell r="B18247" t="str">
            <v>139320010010005318</v>
          </cell>
        </row>
        <row r="18248">
          <cell r="A18248">
            <v>33050010027465</v>
          </cell>
          <cell r="B18248" t="str">
            <v>139320010010013963</v>
          </cell>
        </row>
        <row r="18249">
          <cell r="A18249">
            <v>33050010027466</v>
          </cell>
          <cell r="B18249" t="str">
            <v>139320010010011012</v>
          </cell>
        </row>
        <row r="18250">
          <cell r="A18250">
            <v>33050010027467</v>
          </cell>
          <cell r="B18250" t="str">
            <v>139320010010004760</v>
          </cell>
        </row>
        <row r="18251">
          <cell r="A18251">
            <v>33050010027468</v>
          </cell>
          <cell r="B18251" t="str">
            <v>139320010010011409</v>
          </cell>
        </row>
        <row r="18252">
          <cell r="A18252">
            <v>33050010027469</v>
          </cell>
          <cell r="B18252" t="str">
            <v>139320010010001983</v>
          </cell>
        </row>
        <row r="18253">
          <cell r="A18253">
            <v>33050010027472</v>
          </cell>
          <cell r="B18253" t="str">
            <v>139320010010001120</v>
          </cell>
        </row>
        <row r="18254">
          <cell r="A18254">
            <v>33050010027475</v>
          </cell>
          <cell r="B18254" t="str">
            <v>139320010010021945</v>
          </cell>
        </row>
        <row r="18255">
          <cell r="A18255">
            <v>33050010027476</v>
          </cell>
          <cell r="B18255" t="str">
            <v>139320010010014817</v>
          </cell>
        </row>
        <row r="18256">
          <cell r="A18256">
            <v>33050010027477</v>
          </cell>
          <cell r="B18256" t="str">
            <v>139320010010002929</v>
          </cell>
        </row>
        <row r="18257">
          <cell r="A18257">
            <v>33050010027478</v>
          </cell>
          <cell r="B18257" t="str">
            <v>139320010010017793</v>
          </cell>
        </row>
        <row r="18258">
          <cell r="A18258">
            <v>33050010027481</v>
          </cell>
          <cell r="B18258" t="str">
            <v>139320010010002679</v>
          </cell>
        </row>
        <row r="18259">
          <cell r="A18259">
            <v>33050010027482</v>
          </cell>
          <cell r="B18259" t="str">
            <v>139320010010007334</v>
          </cell>
        </row>
        <row r="18260">
          <cell r="A18260">
            <v>33050010027483</v>
          </cell>
          <cell r="B18260" t="str">
            <v>139320010010003167</v>
          </cell>
        </row>
        <row r="18261">
          <cell r="A18261">
            <v>33050010027487</v>
          </cell>
          <cell r="B18261" t="str">
            <v>139320010010015419</v>
          </cell>
        </row>
        <row r="18262">
          <cell r="A18262">
            <v>33050010027488</v>
          </cell>
          <cell r="B18262" t="str">
            <v>139320010010012072</v>
          </cell>
        </row>
        <row r="18263">
          <cell r="A18263">
            <v>33050010027489</v>
          </cell>
          <cell r="B18263" t="str">
            <v>139320010010020507</v>
          </cell>
        </row>
        <row r="18264">
          <cell r="A18264">
            <v>33050010027492</v>
          </cell>
          <cell r="B18264" t="str">
            <v>139320010010010350</v>
          </cell>
        </row>
        <row r="18265">
          <cell r="A18265">
            <v>33050010027493</v>
          </cell>
          <cell r="B18265" t="str">
            <v>139320010010000719</v>
          </cell>
        </row>
        <row r="18266">
          <cell r="A18266">
            <v>33050010027494</v>
          </cell>
          <cell r="B18266" t="str">
            <v>139320010010012988</v>
          </cell>
        </row>
        <row r="18267">
          <cell r="A18267">
            <v>33050010027495</v>
          </cell>
          <cell r="B18267" t="str">
            <v>139320010010002739</v>
          </cell>
        </row>
        <row r="18268">
          <cell r="A18268">
            <v>33050010027497</v>
          </cell>
          <cell r="B18268" t="str">
            <v>139320010010014568</v>
          </cell>
        </row>
        <row r="18269">
          <cell r="A18269">
            <v>33050010027498</v>
          </cell>
          <cell r="B18269" t="str">
            <v>139320010010022862</v>
          </cell>
        </row>
        <row r="18270">
          <cell r="A18270">
            <v>33050010027500</v>
          </cell>
          <cell r="B18270" t="str">
            <v>139320010010004277</v>
          </cell>
        </row>
        <row r="18271">
          <cell r="A18271">
            <v>33050010027503</v>
          </cell>
          <cell r="B18271" t="str">
            <v>139320010010000035</v>
          </cell>
        </row>
        <row r="18272">
          <cell r="A18272">
            <v>33050010027504</v>
          </cell>
          <cell r="B18272" t="str">
            <v>139320010010014104</v>
          </cell>
        </row>
        <row r="18273">
          <cell r="A18273">
            <v>33050010027505</v>
          </cell>
          <cell r="B18273" t="str">
            <v>139320010010014238</v>
          </cell>
        </row>
        <row r="18274">
          <cell r="A18274">
            <v>33050010027507</v>
          </cell>
          <cell r="B18274" t="str">
            <v>139320010010003184</v>
          </cell>
        </row>
        <row r="18275">
          <cell r="A18275">
            <v>33050010027508</v>
          </cell>
          <cell r="B18275" t="str">
            <v>139320010010018494</v>
          </cell>
        </row>
        <row r="18276">
          <cell r="A18276">
            <v>33050010027509</v>
          </cell>
          <cell r="B18276" t="str">
            <v>139320010010015160</v>
          </cell>
        </row>
        <row r="18277">
          <cell r="A18277">
            <v>33050010027510</v>
          </cell>
          <cell r="B18277" t="str">
            <v>139320010010016020</v>
          </cell>
        </row>
        <row r="18278">
          <cell r="A18278">
            <v>33050010027513</v>
          </cell>
          <cell r="B18278" t="str">
            <v>139320010010012515</v>
          </cell>
        </row>
        <row r="18279">
          <cell r="A18279">
            <v>33050010027514</v>
          </cell>
          <cell r="B18279" t="str">
            <v>139320010010002968</v>
          </cell>
        </row>
        <row r="18280">
          <cell r="A18280">
            <v>33050010027515</v>
          </cell>
          <cell r="B18280" t="str">
            <v>139320010010002977</v>
          </cell>
        </row>
        <row r="18281">
          <cell r="A18281">
            <v>33050010027516</v>
          </cell>
          <cell r="B18281" t="str">
            <v>139320010010021972</v>
          </cell>
        </row>
        <row r="18282">
          <cell r="A18282">
            <v>33050010027517</v>
          </cell>
          <cell r="B18282" t="str">
            <v>139320010010000730</v>
          </cell>
        </row>
        <row r="18283">
          <cell r="A18283">
            <v>33050010027518</v>
          </cell>
          <cell r="B18283" t="str">
            <v>139320010010007413</v>
          </cell>
        </row>
        <row r="18284">
          <cell r="A18284">
            <v>33050010027519</v>
          </cell>
          <cell r="B18284" t="str">
            <v>139320010010015669</v>
          </cell>
        </row>
        <row r="18285">
          <cell r="A18285">
            <v>33050010027520</v>
          </cell>
          <cell r="B18285" t="str">
            <v>139320010010005363</v>
          </cell>
        </row>
        <row r="18286">
          <cell r="A18286">
            <v>33050010027521</v>
          </cell>
          <cell r="B18286" t="str">
            <v>139320010010020249</v>
          </cell>
        </row>
        <row r="18287">
          <cell r="A18287">
            <v>33050010027522</v>
          </cell>
          <cell r="B18287" t="str">
            <v>139320010010003035</v>
          </cell>
        </row>
        <row r="18288">
          <cell r="A18288">
            <v>33050010027523</v>
          </cell>
          <cell r="B18288" t="str">
            <v>139320010010015668</v>
          </cell>
        </row>
        <row r="18289">
          <cell r="A18289">
            <v>33050010027524</v>
          </cell>
          <cell r="B18289" t="str">
            <v>139320010010018442</v>
          </cell>
        </row>
        <row r="18290">
          <cell r="A18290">
            <v>33050010027525</v>
          </cell>
          <cell r="B18290" t="str">
            <v>139320010010009873</v>
          </cell>
        </row>
        <row r="18291">
          <cell r="A18291">
            <v>33050010027526</v>
          </cell>
          <cell r="B18291" t="str">
            <v>139320010010002798</v>
          </cell>
        </row>
        <row r="18292">
          <cell r="A18292">
            <v>33050010027527</v>
          </cell>
          <cell r="B18292" t="str">
            <v>139320010010003285</v>
          </cell>
        </row>
        <row r="18293">
          <cell r="A18293">
            <v>33050010027528</v>
          </cell>
          <cell r="B18293" t="str">
            <v>139320010010005453</v>
          </cell>
        </row>
        <row r="18294">
          <cell r="A18294">
            <v>33050010027529</v>
          </cell>
          <cell r="B18294" t="str">
            <v>139320010010020770</v>
          </cell>
        </row>
        <row r="18295">
          <cell r="A18295">
            <v>33050010027534</v>
          </cell>
          <cell r="B18295" t="str">
            <v>139320010010013819</v>
          </cell>
        </row>
        <row r="18296">
          <cell r="A18296">
            <v>33050010027535</v>
          </cell>
          <cell r="B18296" t="str">
            <v>139320010010016851</v>
          </cell>
        </row>
        <row r="18297">
          <cell r="A18297">
            <v>33050010027536</v>
          </cell>
          <cell r="B18297" t="str">
            <v>139320010010002052</v>
          </cell>
        </row>
        <row r="18298">
          <cell r="A18298">
            <v>33050010027537</v>
          </cell>
          <cell r="B18298" t="str">
            <v>139320010010021828</v>
          </cell>
        </row>
        <row r="18299">
          <cell r="A18299">
            <v>33050010027538</v>
          </cell>
          <cell r="B18299" t="str">
            <v>139320010010002432</v>
          </cell>
        </row>
        <row r="18300">
          <cell r="A18300">
            <v>33050010027539</v>
          </cell>
          <cell r="B18300" t="str">
            <v>139320010010010496</v>
          </cell>
        </row>
        <row r="18301">
          <cell r="A18301">
            <v>33050010027540</v>
          </cell>
          <cell r="B18301" t="str">
            <v>139320010010003937</v>
          </cell>
        </row>
        <row r="18302">
          <cell r="A18302">
            <v>33050010027541</v>
          </cell>
          <cell r="B18302" t="str">
            <v>139320010010017756</v>
          </cell>
        </row>
        <row r="18303">
          <cell r="A18303">
            <v>33050010027542</v>
          </cell>
          <cell r="B18303" t="str">
            <v>139320010010009464</v>
          </cell>
        </row>
        <row r="18304">
          <cell r="A18304">
            <v>33050010027543</v>
          </cell>
          <cell r="B18304" t="str">
            <v>139320010010000870</v>
          </cell>
        </row>
        <row r="18305">
          <cell r="A18305">
            <v>33050010027544</v>
          </cell>
          <cell r="B18305" t="str">
            <v>139320010010016552</v>
          </cell>
        </row>
        <row r="18306">
          <cell r="A18306">
            <v>33050010027545</v>
          </cell>
          <cell r="B18306" t="str">
            <v>139320010010015582</v>
          </cell>
        </row>
        <row r="18307">
          <cell r="A18307">
            <v>33050010027546</v>
          </cell>
          <cell r="B18307" t="str">
            <v>139320010010017301</v>
          </cell>
        </row>
        <row r="18308">
          <cell r="A18308">
            <v>33050010027547</v>
          </cell>
          <cell r="B18308" t="str">
            <v>139320010010020602</v>
          </cell>
        </row>
        <row r="18309">
          <cell r="A18309">
            <v>33050010027548</v>
          </cell>
          <cell r="B18309" t="str">
            <v>139320010010003619</v>
          </cell>
        </row>
        <row r="18310">
          <cell r="A18310">
            <v>33050010027549</v>
          </cell>
          <cell r="B18310" t="str">
            <v>139320010010009847</v>
          </cell>
        </row>
        <row r="18311">
          <cell r="A18311">
            <v>33050010027550</v>
          </cell>
          <cell r="B18311" t="str">
            <v>139320010010017656</v>
          </cell>
        </row>
        <row r="18312">
          <cell r="A18312">
            <v>33050010027551</v>
          </cell>
          <cell r="B18312" t="str">
            <v>139320010010018627</v>
          </cell>
        </row>
        <row r="18313">
          <cell r="A18313">
            <v>33050010027552</v>
          </cell>
          <cell r="B18313" t="str">
            <v>139320010010002853</v>
          </cell>
        </row>
        <row r="18314">
          <cell r="A18314">
            <v>33050010027553</v>
          </cell>
          <cell r="B18314" t="str">
            <v>139320010010002423</v>
          </cell>
        </row>
        <row r="18315">
          <cell r="A18315">
            <v>33050010027555</v>
          </cell>
          <cell r="B18315" t="str">
            <v>139320010010015453</v>
          </cell>
        </row>
        <row r="18316">
          <cell r="A18316">
            <v>33050010027557</v>
          </cell>
          <cell r="B18316" t="str">
            <v>139320010010012318</v>
          </cell>
        </row>
        <row r="18317">
          <cell r="A18317">
            <v>33050010027558</v>
          </cell>
          <cell r="B18317" t="str">
            <v>139320010010017394</v>
          </cell>
        </row>
        <row r="18318">
          <cell r="A18318">
            <v>33050010027559</v>
          </cell>
          <cell r="B18318" t="str">
            <v>139320010010007226</v>
          </cell>
        </row>
        <row r="18319">
          <cell r="A18319">
            <v>33050010027560</v>
          </cell>
          <cell r="B18319" t="str">
            <v>139320010010018347</v>
          </cell>
        </row>
        <row r="18320">
          <cell r="A18320">
            <v>33050010027561</v>
          </cell>
          <cell r="B18320" t="str">
            <v>139320010010022939</v>
          </cell>
        </row>
        <row r="18321">
          <cell r="A18321">
            <v>33050010027562</v>
          </cell>
          <cell r="B18321" t="str">
            <v>139320010010014562</v>
          </cell>
        </row>
        <row r="18322">
          <cell r="A18322">
            <v>33050010027563</v>
          </cell>
          <cell r="B18322" t="str">
            <v>139320010010020593</v>
          </cell>
        </row>
        <row r="18323">
          <cell r="A18323">
            <v>33050010027565</v>
          </cell>
          <cell r="B18323" t="str">
            <v>139320010010005436</v>
          </cell>
        </row>
        <row r="18324">
          <cell r="A18324">
            <v>33050010027566</v>
          </cell>
          <cell r="B18324" t="str">
            <v>139320010010005928</v>
          </cell>
        </row>
        <row r="18325">
          <cell r="A18325">
            <v>33050010027567</v>
          </cell>
          <cell r="B18325" t="str">
            <v>139320010010009324</v>
          </cell>
        </row>
        <row r="18326">
          <cell r="A18326">
            <v>33050010027569</v>
          </cell>
          <cell r="B18326" t="str">
            <v>139320010010023040</v>
          </cell>
        </row>
        <row r="18327">
          <cell r="A18327">
            <v>33050010027570</v>
          </cell>
          <cell r="B18327" t="str">
            <v>139320010010008139</v>
          </cell>
        </row>
        <row r="18328">
          <cell r="A18328">
            <v>33050010027571</v>
          </cell>
          <cell r="B18328" t="str">
            <v>139320010010012591</v>
          </cell>
        </row>
        <row r="18329">
          <cell r="A18329">
            <v>33050010027572</v>
          </cell>
          <cell r="B18329" t="str">
            <v>139320010010004627</v>
          </cell>
        </row>
        <row r="18330">
          <cell r="A18330">
            <v>33050010027573</v>
          </cell>
          <cell r="B18330" t="str">
            <v>139320010010001321</v>
          </cell>
        </row>
        <row r="18331">
          <cell r="A18331">
            <v>33050010027574</v>
          </cell>
          <cell r="B18331" t="str">
            <v>139320010010019318</v>
          </cell>
        </row>
        <row r="18332">
          <cell r="A18332">
            <v>33050010027575</v>
          </cell>
          <cell r="B18332" t="str">
            <v>139320010010019846</v>
          </cell>
        </row>
        <row r="18333">
          <cell r="A18333">
            <v>33050010027576</v>
          </cell>
          <cell r="B18333" t="str">
            <v>139320010010011550</v>
          </cell>
        </row>
        <row r="18334">
          <cell r="A18334">
            <v>33050010027577</v>
          </cell>
          <cell r="B18334" t="str">
            <v>139320010010001571</v>
          </cell>
        </row>
        <row r="18335">
          <cell r="A18335">
            <v>33050010027578</v>
          </cell>
          <cell r="B18335" t="str">
            <v>139320010010008120</v>
          </cell>
        </row>
        <row r="18336">
          <cell r="A18336">
            <v>33050010027579</v>
          </cell>
          <cell r="B18336" t="str">
            <v>139320010010009335</v>
          </cell>
        </row>
        <row r="18337">
          <cell r="A18337">
            <v>33050010027580</v>
          </cell>
          <cell r="B18337" t="str">
            <v>139320010010013587</v>
          </cell>
        </row>
        <row r="18338">
          <cell r="A18338">
            <v>33050010027582</v>
          </cell>
          <cell r="B18338" t="str">
            <v>139320010010014181</v>
          </cell>
        </row>
        <row r="18339">
          <cell r="A18339">
            <v>33050010027583</v>
          </cell>
          <cell r="B18339" t="str">
            <v>139320010010006641</v>
          </cell>
        </row>
        <row r="18340">
          <cell r="A18340">
            <v>33050010027584</v>
          </cell>
          <cell r="B18340" t="str">
            <v>139320010010001353</v>
          </cell>
        </row>
        <row r="18341">
          <cell r="A18341">
            <v>33050010027587</v>
          </cell>
          <cell r="B18341" t="str">
            <v>139320010010006416</v>
          </cell>
        </row>
        <row r="18342">
          <cell r="A18342">
            <v>33050010027589</v>
          </cell>
          <cell r="B18342" t="str">
            <v>139320010010004416</v>
          </cell>
        </row>
        <row r="18343">
          <cell r="A18343">
            <v>33050010027590</v>
          </cell>
          <cell r="B18343" t="str">
            <v>139320010010009722</v>
          </cell>
        </row>
        <row r="18344">
          <cell r="A18344">
            <v>33050010027591</v>
          </cell>
          <cell r="B18344" t="str">
            <v>139320010010007914</v>
          </cell>
        </row>
        <row r="18345">
          <cell r="A18345">
            <v>33050010027593</v>
          </cell>
          <cell r="B18345" t="str">
            <v>139320010010007216</v>
          </cell>
        </row>
        <row r="18346">
          <cell r="A18346">
            <v>33050010027594</v>
          </cell>
          <cell r="B18346" t="str">
            <v>139320010010016262</v>
          </cell>
        </row>
        <row r="18347">
          <cell r="A18347">
            <v>33050010027595</v>
          </cell>
          <cell r="B18347" t="str">
            <v>139320010010013722</v>
          </cell>
        </row>
        <row r="18348">
          <cell r="A18348">
            <v>33050010027596</v>
          </cell>
          <cell r="B18348" t="str">
            <v>139320010010006873</v>
          </cell>
        </row>
        <row r="18349">
          <cell r="A18349">
            <v>33050010027597</v>
          </cell>
          <cell r="B18349" t="str">
            <v>139320010010009707</v>
          </cell>
        </row>
        <row r="18350">
          <cell r="A18350">
            <v>33050010027598</v>
          </cell>
          <cell r="B18350" t="str">
            <v>139320010010013855</v>
          </cell>
        </row>
        <row r="18351">
          <cell r="A18351">
            <v>33050010027599</v>
          </cell>
          <cell r="B18351" t="str">
            <v>139320010010006763</v>
          </cell>
        </row>
        <row r="18352">
          <cell r="A18352">
            <v>33050010027600</v>
          </cell>
          <cell r="B18352" t="str">
            <v>139320010010008526</v>
          </cell>
        </row>
        <row r="18353">
          <cell r="A18353">
            <v>33050010027601</v>
          </cell>
          <cell r="B18353" t="str">
            <v>139320010010002491</v>
          </cell>
        </row>
        <row r="18354">
          <cell r="A18354">
            <v>33050010027602</v>
          </cell>
          <cell r="B18354" t="str">
            <v>139320010010017000</v>
          </cell>
        </row>
        <row r="18355">
          <cell r="A18355">
            <v>33050010027603</v>
          </cell>
          <cell r="B18355" t="str">
            <v>139320010010012985</v>
          </cell>
        </row>
        <row r="18356">
          <cell r="A18356">
            <v>33050010027604</v>
          </cell>
          <cell r="B18356" t="str">
            <v>139320010010012597</v>
          </cell>
        </row>
        <row r="18357">
          <cell r="A18357">
            <v>33050010027605</v>
          </cell>
          <cell r="B18357" t="str">
            <v>139320010010014248</v>
          </cell>
        </row>
        <row r="18358">
          <cell r="A18358">
            <v>33050010027606</v>
          </cell>
          <cell r="B18358" t="str">
            <v>139320010010007167</v>
          </cell>
        </row>
        <row r="18359">
          <cell r="A18359">
            <v>33050010027607</v>
          </cell>
          <cell r="B18359" t="str">
            <v>139320010010019476</v>
          </cell>
        </row>
        <row r="18360">
          <cell r="A18360">
            <v>33050010027608</v>
          </cell>
          <cell r="B18360" t="str">
            <v>139320010010007363</v>
          </cell>
        </row>
        <row r="18361">
          <cell r="A18361">
            <v>33050010027609</v>
          </cell>
          <cell r="B18361" t="str">
            <v>139320010010014820</v>
          </cell>
        </row>
        <row r="18362">
          <cell r="A18362">
            <v>33050010027610</v>
          </cell>
          <cell r="B18362" t="str">
            <v>139320010010015870</v>
          </cell>
        </row>
        <row r="18363">
          <cell r="A18363">
            <v>33050010027611</v>
          </cell>
          <cell r="B18363" t="str">
            <v>139320010010007071</v>
          </cell>
        </row>
        <row r="18364">
          <cell r="A18364">
            <v>33050010027612</v>
          </cell>
          <cell r="B18364" t="str">
            <v>139320010010010482</v>
          </cell>
        </row>
        <row r="18365">
          <cell r="A18365">
            <v>33050010027613</v>
          </cell>
          <cell r="B18365" t="str">
            <v>139320010010002890</v>
          </cell>
        </row>
        <row r="18366">
          <cell r="A18366">
            <v>33050010027614</v>
          </cell>
          <cell r="B18366" t="str">
            <v>139320010010016482</v>
          </cell>
        </row>
        <row r="18367">
          <cell r="A18367">
            <v>33050010027615</v>
          </cell>
          <cell r="B18367" t="str">
            <v>139320010010001450</v>
          </cell>
        </row>
        <row r="18368">
          <cell r="A18368">
            <v>33050010027616</v>
          </cell>
          <cell r="B18368" t="str">
            <v>139320010010011572</v>
          </cell>
        </row>
        <row r="18369">
          <cell r="A18369">
            <v>33050010027617</v>
          </cell>
          <cell r="B18369" t="str">
            <v>139320010010020020</v>
          </cell>
        </row>
        <row r="18370">
          <cell r="A18370">
            <v>33050010027619</v>
          </cell>
          <cell r="B18370" t="str">
            <v>139320010010007885</v>
          </cell>
        </row>
        <row r="18371">
          <cell r="A18371">
            <v>33050010027620</v>
          </cell>
          <cell r="B18371" t="str">
            <v>139320010010012097</v>
          </cell>
        </row>
        <row r="18372">
          <cell r="A18372">
            <v>33050010027621</v>
          </cell>
          <cell r="B18372" t="str">
            <v>139320010010000098</v>
          </cell>
        </row>
        <row r="18373">
          <cell r="A18373">
            <v>33050010027623</v>
          </cell>
          <cell r="B18373" t="str">
            <v>139320010010021886</v>
          </cell>
        </row>
        <row r="18374">
          <cell r="A18374">
            <v>33050010027624</v>
          </cell>
          <cell r="B18374" t="str">
            <v>139320010010015877</v>
          </cell>
        </row>
        <row r="18375">
          <cell r="A18375">
            <v>33050010027625</v>
          </cell>
          <cell r="B18375" t="str">
            <v>139320010010011038</v>
          </cell>
        </row>
        <row r="18376">
          <cell r="A18376">
            <v>33050010027626</v>
          </cell>
          <cell r="B18376" t="str">
            <v>139320010010014538</v>
          </cell>
        </row>
        <row r="18377">
          <cell r="A18377">
            <v>33050010027627</v>
          </cell>
          <cell r="B18377" t="str">
            <v>139320010010002381</v>
          </cell>
        </row>
        <row r="18378">
          <cell r="A18378">
            <v>33050010027629</v>
          </cell>
          <cell r="B18378" t="str">
            <v>139320010010006824</v>
          </cell>
        </row>
        <row r="18379">
          <cell r="A18379">
            <v>33050010027632</v>
          </cell>
          <cell r="B18379" t="str">
            <v>139320010010007205</v>
          </cell>
        </row>
        <row r="18380">
          <cell r="A18380">
            <v>33050010027634</v>
          </cell>
          <cell r="B18380" t="str">
            <v>139320010010016367</v>
          </cell>
        </row>
        <row r="18381">
          <cell r="A18381">
            <v>33050010027635</v>
          </cell>
          <cell r="B18381" t="str">
            <v>139320010010022362</v>
          </cell>
        </row>
        <row r="18382">
          <cell r="A18382">
            <v>33050010027636</v>
          </cell>
          <cell r="B18382" t="str">
            <v>139320010010003664</v>
          </cell>
        </row>
        <row r="18383">
          <cell r="A18383">
            <v>33050010027637</v>
          </cell>
          <cell r="B18383" t="str">
            <v>139320010010021392</v>
          </cell>
        </row>
        <row r="18384">
          <cell r="A18384">
            <v>33050010027638</v>
          </cell>
          <cell r="B18384" t="str">
            <v>139320010010019749</v>
          </cell>
        </row>
        <row r="18385">
          <cell r="A18385">
            <v>33050010027639</v>
          </cell>
          <cell r="B18385" t="str">
            <v>139320010010011194</v>
          </cell>
        </row>
        <row r="18386">
          <cell r="A18386">
            <v>33050010027640</v>
          </cell>
          <cell r="B18386" t="str">
            <v>139320010010015306</v>
          </cell>
        </row>
        <row r="18387">
          <cell r="A18387">
            <v>33050010027642</v>
          </cell>
          <cell r="B18387" t="str">
            <v>139320010010014017</v>
          </cell>
        </row>
        <row r="18388">
          <cell r="A18388">
            <v>33050010027644</v>
          </cell>
          <cell r="B18388" t="str">
            <v>139320010010018265</v>
          </cell>
        </row>
        <row r="18389">
          <cell r="A18389">
            <v>33050010027645</v>
          </cell>
          <cell r="B18389" t="str">
            <v>139320010010018365</v>
          </cell>
        </row>
        <row r="18390">
          <cell r="A18390">
            <v>33050010027646</v>
          </cell>
          <cell r="B18390" t="str">
            <v>139320010010014242</v>
          </cell>
        </row>
        <row r="18391">
          <cell r="A18391">
            <v>33050010027647</v>
          </cell>
          <cell r="B18391" t="str">
            <v>139320010010005949</v>
          </cell>
        </row>
        <row r="18392">
          <cell r="A18392">
            <v>33050010027648</v>
          </cell>
          <cell r="B18392" t="str">
            <v>139320010010005004</v>
          </cell>
        </row>
        <row r="18393">
          <cell r="A18393">
            <v>33050010027649</v>
          </cell>
          <cell r="B18393" t="str">
            <v>139320010010007736</v>
          </cell>
        </row>
        <row r="18394">
          <cell r="A18394">
            <v>33050010027650</v>
          </cell>
          <cell r="B18394" t="str">
            <v>139320010010016102</v>
          </cell>
        </row>
        <row r="18395">
          <cell r="A18395">
            <v>33050010027652</v>
          </cell>
          <cell r="B18395" t="str">
            <v>139320010010015841</v>
          </cell>
        </row>
        <row r="18396">
          <cell r="A18396">
            <v>33050010027653</v>
          </cell>
          <cell r="B18396" t="str">
            <v>139320010010015248</v>
          </cell>
        </row>
        <row r="18397">
          <cell r="A18397">
            <v>33050010027654</v>
          </cell>
          <cell r="B18397" t="str">
            <v>139320010010016234</v>
          </cell>
        </row>
        <row r="18398">
          <cell r="A18398">
            <v>33050010027656</v>
          </cell>
          <cell r="B18398" t="str">
            <v>139320010010012172</v>
          </cell>
        </row>
        <row r="18399">
          <cell r="A18399">
            <v>33050010027660</v>
          </cell>
          <cell r="B18399" t="str">
            <v>139320010010004865</v>
          </cell>
        </row>
        <row r="18400">
          <cell r="A18400">
            <v>33050010027661</v>
          </cell>
          <cell r="B18400" t="str">
            <v>139320010010003192</v>
          </cell>
        </row>
        <row r="18401">
          <cell r="A18401">
            <v>33050010027662</v>
          </cell>
          <cell r="B18401" t="str">
            <v>139320010010000058</v>
          </cell>
        </row>
        <row r="18402">
          <cell r="A18402">
            <v>33050010027663</v>
          </cell>
          <cell r="B18402" t="str">
            <v>139320010010017074</v>
          </cell>
        </row>
        <row r="18403">
          <cell r="A18403">
            <v>33050010027665</v>
          </cell>
          <cell r="B18403" t="str">
            <v>139320010010003871</v>
          </cell>
        </row>
        <row r="18404">
          <cell r="A18404">
            <v>33050010027666</v>
          </cell>
          <cell r="B18404" t="str">
            <v>139320010010021227</v>
          </cell>
        </row>
        <row r="18405">
          <cell r="A18405">
            <v>33050010027667</v>
          </cell>
          <cell r="B18405" t="str">
            <v>139320010010015800</v>
          </cell>
        </row>
        <row r="18406">
          <cell r="A18406">
            <v>33050010027668</v>
          </cell>
          <cell r="B18406" t="str">
            <v>139320010010012294</v>
          </cell>
        </row>
        <row r="18407">
          <cell r="A18407">
            <v>33050010027669</v>
          </cell>
          <cell r="B18407" t="str">
            <v>139320010010020032</v>
          </cell>
        </row>
        <row r="18408">
          <cell r="A18408">
            <v>33050010027670</v>
          </cell>
          <cell r="B18408" t="str">
            <v>139320010010007670</v>
          </cell>
        </row>
        <row r="18409">
          <cell r="A18409">
            <v>33050010027671</v>
          </cell>
          <cell r="B18409" t="str">
            <v>139320010010012698</v>
          </cell>
        </row>
        <row r="18410">
          <cell r="A18410">
            <v>33050010027672</v>
          </cell>
          <cell r="B18410" t="str">
            <v>139320010010000382</v>
          </cell>
        </row>
        <row r="18411">
          <cell r="A18411">
            <v>33050010027673</v>
          </cell>
          <cell r="B18411" t="str">
            <v>139320010010002529</v>
          </cell>
        </row>
        <row r="18412">
          <cell r="A18412">
            <v>33050010027674</v>
          </cell>
          <cell r="B18412" t="str">
            <v>139320010010003612</v>
          </cell>
        </row>
        <row r="18413">
          <cell r="A18413">
            <v>33050010027675</v>
          </cell>
          <cell r="B18413" t="str">
            <v>139320010010011940</v>
          </cell>
        </row>
        <row r="18414">
          <cell r="A18414">
            <v>33050010027676</v>
          </cell>
          <cell r="B18414" t="str">
            <v>139320010010008061</v>
          </cell>
        </row>
        <row r="18415">
          <cell r="A18415">
            <v>33050010027681</v>
          </cell>
          <cell r="B18415" t="str">
            <v>139320010010000885</v>
          </cell>
        </row>
        <row r="18416">
          <cell r="A18416">
            <v>33050010027682</v>
          </cell>
          <cell r="B18416" t="str">
            <v>139320010010000039</v>
          </cell>
        </row>
        <row r="18417">
          <cell r="A18417">
            <v>33050010027685</v>
          </cell>
          <cell r="B18417" t="str">
            <v>139320010010020865</v>
          </cell>
        </row>
        <row r="18418">
          <cell r="A18418">
            <v>33050010027686</v>
          </cell>
          <cell r="B18418" t="str">
            <v>139320010010002592</v>
          </cell>
        </row>
        <row r="18419">
          <cell r="A18419">
            <v>33050010027687</v>
          </cell>
          <cell r="B18419" t="str">
            <v>139320010010011190</v>
          </cell>
        </row>
        <row r="18420">
          <cell r="A18420">
            <v>33050010027688</v>
          </cell>
          <cell r="B18420" t="str">
            <v>139320010010007920</v>
          </cell>
        </row>
        <row r="18421">
          <cell r="A18421">
            <v>33050010027689</v>
          </cell>
          <cell r="B18421" t="str">
            <v>139320010010001010</v>
          </cell>
        </row>
        <row r="18422">
          <cell r="A18422">
            <v>33050010027690</v>
          </cell>
          <cell r="B18422" t="str">
            <v>139320010010021798</v>
          </cell>
        </row>
        <row r="18423">
          <cell r="A18423">
            <v>33050010027691</v>
          </cell>
          <cell r="B18423" t="str">
            <v>139320010010021456</v>
          </cell>
        </row>
        <row r="18424">
          <cell r="A18424">
            <v>33050010027692</v>
          </cell>
          <cell r="B18424" t="str">
            <v>139320010010008398</v>
          </cell>
        </row>
        <row r="18425">
          <cell r="A18425">
            <v>33050010027693</v>
          </cell>
          <cell r="B18425" t="str">
            <v>139320010010004501</v>
          </cell>
        </row>
        <row r="18426">
          <cell r="A18426">
            <v>33050010027694</v>
          </cell>
          <cell r="B18426" t="str">
            <v>139320010010000660</v>
          </cell>
        </row>
        <row r="18427">
          <cell r="A18427">
            <v>33050010027695</v>
          </cell>
          <cell r="B18427" t="str">
            <v>139320010010016523</v>
          </cell>
        </row>
        <row r="18428">
          <cell r="A18428">
            <v>33050010027696</v>
          </cell>
          <cell r="B18428" t="str">
            <v>139320010010000995</v>
          </cell>
        </row>
        <row r="18429">
          <cell r="A18429">
            <v>33050010027697</v>
          </cell>
          <cell r="B18429" t="str">
            <v>139320010010000348</v>
          </cell>
        </row>
        <row r="18430">
          <cell r="A18430">
            <v>33050010027698</v>
          </cell>
          <cell r="B18430" t="str">
            <v>139320010010018823</v>
          </cell>
        </row>
        <row r="18431">
          <cell r="A18431">
            <v>33050010027699</v>
          </cell>
          <cell r="B18431" t="str">
            <v>139320010010009441</v>
          </cell>
        </row>
        <row r="18432">
          <cell r="A18432">
            <v>33050010027701</v>
          </cell>
          <cell r="B18432" t="str">
            <v>139320010010000073</v>
          </cell>
        </row>
        <row r="18433">
          <cell r="A18433">
            <v>33050010027702</v>
          </cell>
          <cell r="B18433" t="str">
            <v>139320010010014871</v>
          </cell>
        </row>
        <row r="18434">
          <cell r="A18434">
            <v>33050010027703</v>
          </cell>
          <cell r="B18434" t="str">
            <v>139320010010020663</v>
          </cell>
        </row>
        <row r="18435">
          <cell r="A18435">
            <v>33050010027704</v>
          </cell>
          <cell r="B18435" t="str">
            <v>139320010010004701</v>
          </cell>
        </row>
        <row r="18436">
          <cell r="A18436">
            <v>33050010027705</v>
          </cell>
          <cell r="B18436" t="str">
            <v>139320010010000900</v>
          </cell>
        </row>
        <row r="18437">
          <cell r="A18437">
            <v>33050010027706</v>
          </cell>
          <cell r="B18437" t="str">
            <v>139320010010008296</v>
          </cell>
        </row>
        <row r="18438">
          <cell r="A18438">
            <v>33050010027707</v>
          </cell>
          <cell r="B18438" t="str">
            <v>139320010010005378</v>
          </cell>
        </row>
        <row r="18439">
          <cell r="A18439">
            <v>33050010027709</v>
          </cell>
          <cell r="B18439" t="str">
            <v>139320010010007585</v>
          </cell>
        </row>
        <row r="18440">
          <cell r="A18440">
            <v>33050010027710</v>
          </cell>
          <cell r="B18440" t="str">
            <v>139320010010003471</v>
          </cell>
        </row>
        <row r="18441">
          <cell r="A18441">
            <v>33050010027711</v>
          </cell>
          <cell r="B18441" t="str">
            <v>139320010010016697</v>
          </cell>
        </row>
        <row r="18442">
          <cell r="A18442">
            <v>33050010027712</v>
          </cell>
          <cell r="B18442" t="str">
            <v>139320010010005907</v>
          </cell>
        </row>
        <row r="18443">
          <cell r="A18443">
            <v>33050010027713</v>
          </cell>
          <cell r="B18443" t="str">
            <v>139320010010012934</v>
          </cell>
        </row>
        <row r="18444">
          <cell r="A18444">
            <v>33050010027714</v>
          </cell>
          <cell r="B18444" t="str">
            <v>139320010010008532</v>
          </cell>
        </row>
        <row r="18445">
          <cell r="A18445">
            <v>33050010027715</v>
          </cell>
          <cell r="B18445" t="str">
            <v>139320010010005661</v>
          </cell>
        </row>
        <row r="18446">
          <cell r="A18446">
            <v>33050010027717</v>
          </cell>
          <cell r="B18446" t="str">
            <v>139320010010023010</v>
          </cell>
        </row>
        <row r="18447">
          <cell r="A18447">
            <v>33050010027718</v>
          </cell>
          <cell r="B18447" t="str">
            <v>139320010010011649</v>
          </cell>
        </row>
        <row r="18448">
          <cell r="A18448">
            <v>33050010027719</v>
          </cell>
          <cell r="B18448" t="str">
            <v>139320010010015136</v>
          </cell>
        </row>
        <row r="18449">
          <cell r="A18449">
            <v>33050010027720</v>
          </cell>
          <cell r="B18449" t="str">
            <v>139320010010003657</v>
          </cell>
        </row>
        <row r="18450">
          <cell r="A18450">
            <v>33050010027722</v>
          </cell>
          <cell r="B18450" t="str">
            <v>139320010010001743</v>
          </cell>
        </row>
        <row r="18451">
          <cell r="A18451">
            <v>33050010027724</v>
          </cell>
          <cell r="B18451" t="str">
            <v>139320010010016726</v>
          </cell>
        </row>
        <row r="18452">
          <cell r="A18452">
            <v>33050010027725</v>
          </cell>
          <cell r="B18452" t="str">
            <v>139320010010015606</v>
          </cell>
        </row>
        <row r="18453">
          <cell r="A18453">
            <v>33050010027727</v>
          </cell>
          <cell r="B18453" t="str">
            <v>139320010010003079</v>
          </cell>
        </row>
        <row r="18454">
          <cell r="A18454">
            <v>33050010027728</v>
          </cell>
          <cell r="B18454" t="str">
            <v>139320010010000470</v>
          </cell>
        </row>
        <row r="18455">
          <cell r="A18455">
            <v>33050010027730</v>
          </cell>
          <cell r="B18455" t="str">
            <v>139320010010019307</v>
          </cell>
        </row>
        <row r="18456">
          <cell r="A18456">
            <v>33050010027731</v>
          </cell>
          <cell r="B18456" t="str">
            <v>139320010010006298</v>
          </cell>
        </row>
        <row r="18457">
          <cell r="A18457">
            <v>33050010027733</v>
          </cell>
          <cell r="B18457" t="str">
            <v>139320010010006126</v>
          </cell>
        </row>
        <row r="18458">
          <cell r="A18458">
            <v>33050010027734</v>
          </cell>
          <cell r="B18458" t="str">
            <v>139320010010009780</v>
          </cell>
        </row>
        <row r="18459">
          <cell r="A18459">
            <v>33050010027735</v>
          </cell>
          <cell r="B18459" t="str">
            <v>139320010010011167</v>
          </cell>
        </row>
        <row r="18460">
          <cell r="A18460">
            <v>33050010027736</v>
          </cell>
          <cell r="B18460" t="str">
            <v>139320010010010862</v>
          </cell>
        </row>
        <row r="18461">
          <cell r="A18461">
            <v>33050010027737</v>
          </cell>
          <cell r="B18461" t="str">
            <v>139320010010006589</v>
          </cell>
        </row>
        <row r="18462">
          <cell r="A18462">
            <v>33050010027739</v>
          </cell>
          <cell r="B18462" t="str">
            <v>139320010010011752</v>
          </cell>
        </row>
        <row r="18463">
          <cell r="A18463">
            <v>33050010027740</v>
          </cell>
          <cell r="B18463" t="str">
            <v>139320010010016255</v>
          </cell>
        </row>
        <row r="18464">
          <cell r="A18464">
            <v>33050010027742</v>
          </cell>
          <cell r="B18464" t="str">
            <v>139320010010010295</v>
          </cell>
        </row>
        <row r="18465">
          <cell r="A18465">
            <v>33050010027744</v>
          </cell>
          <cell r="B18465" t="str">
            <v>139320010010014906</v>
          </cell>
        </row>
        <row r="18466">
          <cell r="A18466">
            <v>33050010027745</v>
          </cell>
          <cell r="B18466" t="str">
            <v>139320010010000813</v>
          </cell>
        </row>
        <row r="18467">
          <cell r="A18467">
            <v>33050010027746</v>
          </cell>
          <cell r="B18467" t="str">
            <v>139320010010014274</v>
          </cell>
        </row>
        <row r="18468">
          <cell r="A18468">
            <v>33050010027747</v>
          </cell>
          <cell r="B18468" t="str">
            <v>139320010010012146</v>
          </cell>
        </row>
        <row r="18469">
          <cell r="A18469">
            <v>33050010027750</v>
          </cell>
          <cell r="B18469" t="str">
            <v>139320010010018329</v>
          </cell>
        </row>
        <row r="18470">
          <cell r="A18470">
            <v>33050010027751</v>
          </cell>
          <cell r="B18470" t="str">
            <v>139320010010016819</v>
          </cell>
        </row>
        <row r="18471">
          <cell r="A18471">
            <v>33050010027754</v>
          </cell>
          <cell r="B18471" t="str">
            <v>139320010010008342</v>
          </cell>
        </row>
        <row r="18472">
          <cell r="A18472">
            <v>33050010027755</v>
          </cell>
          <cell r="B18472" t="str">
            <v>139320010010010764</v>
          </cell>
        </row>
        <row r="18473">
          <cell r="A18473">
            <v>33050010027756</v>
          </cell>
          <cell r="B18473" t="str">
            <v>139320010010023004</v>
          </cell>
        </row>
        <row r="18474">
          <cell r="A18474">
            <v>33050010027758</v>
          </cell>
          <cell r="B18474" t="str">
            <v>139320010010016531</v>
          </cell>
        </row>
        <row r="18475">
          <cell r="A18475">
            <v>33050010027759</v>
          </cell>
          <cell r="B18475" t="str">
            <v>139320010010013147</v>
          </cell>
        </row>
        <row r="18476">
          <cell r="A18476">
            <v>33050010027762</v>
          </cell>
          <cell r="B18476" t="str">
            <v>139320010010001414</v>
          </cell>
        </row>
        <row r="18477">
          <cell r="A18477">
            <v>33050010027763</v>
          </cell>
          <cell r="B18477" t="str">
            <v>139320010010011433</v>
          </cell>
        </row>
        <row r="18478">
          <cell r="A18478">
            <v>33050010027764</v>
          </cell>
          <cell r="B18478" t="str">
            <v>139320010010004680</v>
          </cell>
        </row>
        <row r="18479">
          <cell r="A18479">
            <v>33050010027765</v>
          </cell>
          <cell r="B18479" t="str">
            <v>139320010010016450</v>
          </cell>
        </row>
        <row r="18480">
          <cell r="A18480">
            <v>33050010027766</v>
          </cell>
          <cell r="B18480" t="str">
            <v>139320010010008902</v>
          </cell>
        </row>
        <row r="18481">
          <cell r="A18481">
            <v>33050010027767</v>
          </cell>
          <cell r="B18481" t="str">
            <v>139320010010020228</v>
          </cell>
        </row>
        <row r="18482">
          <cell r="A18482">
            <v>33050010027768</v>
          </cell>
          <cell r="B18482" t="str">
            <v>139320010010002594</v>
          </cell>
        </row>
        <row r="18483">
          <cell r="A18483">
            <v>33050010027769</v>
          </cell>
          <cell r="B18483" t="str">
            <v>139320010010001515</v>
          </cell>
        </row>
        <row r="18484">
          <cell r="A18484">
            <v>33050010027770</v>
          </cell>
          <cell r="B18484" t="str">
            <v>139320010010006515</v>
          </cell>
        </row>
        <row r="18485">
          <cell r="A18485">
            <v>33050010027771</v>
          </cell>
          <cell r="B18485" t="str">
            <v>139320010010002694</v>
          </cell>
        </row>
        <row r="18486">
          <cell r="A18486">
            <v>33050010027772</v>
          </cell>
          <cell r="B18486" t="str">
            <v>139320010010018174</v>
          </cell>
        </row>
        <row r="18487">
          <cell r="A18487">
            <v>33050010027773</v>
          </cell>
          <cell r="B18487" t="str">
            <v>139320010010019780</v>
          </cell>
        </row>
        <row r="18488">
          <cell r="A18488">
            <v>33050010027774</v>
          </cell>
          <cell r="B18488" t="str">
            <v>139320010010014787</v>
          </cell>
        </row>
        <row r="18489">
          <cell r="A18489">
            <v>33050010027775</v>
          </cell>
          <cell r="B18489" t="str">
            <v>139320010010015281</v>
          </cell>
        </row>
        <row r="18490">
          <cell r="A18490">
            <v>33050010027776</v>
          </cell>
          <cell r="B18490" t="str">
            <v>139320010010010118</v>
          </cell>
        </row>
        <row r="18491">
          <cell r="A18491">
            <v>33050010027777</v>
          </cell>
          <cell r="B18491" t="str">
            <v>139320010010001707</v>
          </cell>
        </row>
        <row r="18492">
          <cell r="A18492">
            <v>33050010027778</v>
          </cell>
          <cell r="B18492" t="str">
            <v>139320010010000450</v>
          </cell>
        </row>
        <row r="18493">
          <cell r="A18493">
            <v>33050010027779</v>
          </cell>
          <cell r="B18493" t="str">
            <v>139320010010016162</v>
          </cell>
        </row>
        <row r="18494">
          <cell r="A18494">
            <v>33050010027780</v>
          </cell>
          <cell r="B18494" t="str">
            <v>139320010010009435</v>
          </cell>
        </row>
        <row r="18495">
          <cell r="A18495">
            <v>33050010027781</v>
          </cell>
          <cell r="B18495" t="str">
            <v>139320010010001263</v>
          </cell>
        </row>
        <row r="18496">
          <cell r="A18496">
            <v>33050010027784</v>
          </cell>
          <cell r="B18496" t="str">
            <v>139320010010004234</v>
          </cell>
        </row>
        <row r="18497">
          <cell r="A18497">
            <v>33050010027786</v>
          </cell>
          <cell r="B18497" t="str">
            <v>139320010010012784</v>
          </cell>
        </row>
        <row r="18498">
          <cell r="A18498">
            <v>33050010027787</v>
          </cell>
          <cell r="B18498" t="str">
            <v>139320010010005228</v>
          </cell>
        </row>
        <row r="18499">
          <cell r="A18499">
            <v>33050010027788</v>
          </cell>
          <cell r="B18499" t="str">
            <v>139320010010000229</v>
          </cell>
        </row>
        <row r="18500">
          <cell r="A18500">
            <v>33050010027789</v>
          </cell>
          <cell r="B18500" t="str">
            <v>139320010010017952</v>
          </cell>
        </row>
        <row r="18501">
          <cell r="A18501">
            <v>33050010027790</v>
          </cell>
          <cell r="B18501" t="str">
            <v>139320010010021570</v>
          </cell>
        </row>
        <row r="18502">
          <cell r="A18502">
            <v>33050010027791</v>
          </cell>
          <cell r="B18502" t="str">
            <v>139320010010004591</v>
          </cell>
        </row>
        <row r="18503">
          <cell r="A18503">
            <v>33050010027792</v>
          </cell>
          <cell r="B18503" t="str">
            <v>139320010010017752</v>
          </cell>
        </row>
        <row r="18504">
          <cell r="A18504">
            <v>33050010027793</v>
          </cell>
          <cell r="B18504" t="str">
            <v>139320010010014834</v>
          </cell>
        </row>
        <row r="18505">
          <cell r="A18505">
            <v>33050010027794</v>
          </cell>
          <cell r="B18505" t="str">
            <v>139320010010021699</v>
          </cell>
        </row>
        <row r="18506">
          <cell r="A18506">
            <v>33050010027795</v>
          </cell>
          <cell r="B18506" t="str">
            <v>139320010010007308</v>
          </cell>
        </row>
        <row r="18507">
          <cell r="A18507">
            <v>33050010027796</v>
          </cell>
          <cell r="B18507" t="str">
            <v>139320010010002449</v>
          </cell>
        </row>
        <row r="18508">
          <cell r="A18508">
            <v>33050010027797</v>
          </cell>
          <cell r="B18508" t="str">
            <v>139320010010012132</v>
          </cell>
        </row>
        <row r="18509">
          <cell r="A18509">
            <v>33050010027798</v>
          </cell>
          <cell r="B18509" t="str">
            <v>139320010010007935</v>
          </cell>
        </row>
        <row r="18510">
          <cell r="A18510">
            <v>33050010027801</v>
          </cell>
          <cell r="B18510" t="str">
            <v>139320010010007370</v>
          </cell>
        </row>
        <row r="18511">
          <cell r="A18511">
            <v>33050010027802</v>
          </cell>
          <cell r="B18511" t="str">
            <v>139320010010010109</v>
          </cell>
        </row>
        <row r="18512">
          <cell r="A18512">
            <v>33050010027803</v>
          </cell>
          <cell r="B18512" t="str">
            <v>139320010010014249</v>
          </cell>
        </row>
        <row r="18513">
          <cell r="A18513">
            <v>33050010027804</v>
          </cell>
          <cell r="B18513" t="str">
            <v>139320010010014345</v>
          </cell>
        </row>
        <row r="18514">
          <cell r="A18514">
            <v>33050010027805</v>
          </cell>
          <cell r="B18514" t="str">
            <v>139320010010007120</v>
          </cell>
        </row>
        <row r="18515">
          <cell r="A18515">
            <v>33050010027806</v>
          </cell>
          <cell r="B18515" t="str">
            <v>139320010010014718</v>
          </cell>
        </row>
        <row r="18516">
          <cell r="A18516">
            <v>33050010027807</v>
          </cell>
          <cell r="B18516" t="str">
            <v>139320010010010633</v>
          </cell>
        </row>
        <row r="18517">
          <cell r="A18517">
            <v>33050010027809</v>
          </cell>
          <cell r="B18517" t="str">
            <v>139320010010002659</v>
          </cell>
        </row>
        <row r="18518">
          <cell r="A18518">
            <v>33050010027810</v>
          </cell>
          <cell r="B18518" t="str">
            <v>139320010010011926</v>
          </cell>
        </row>
        <row r="18519">
          <cell r="A18519">
            <v>33050010027812</v>
          </cell>
          <cell r="B18519" t="str">
            <v>139320010010010820</v>
          </cell>
        </row>
        <row r="18520">
          <cell r="A18520">
            <v>33050010027813</v>
          </cell>
          <cell r="B18520" t="str">
            <v>139320010010016992</v>
          </cell>
        </row>
        <row r="18521">
          <cell r="A18521">
            <v>33050010027815</v>
          </cell>
          <cell r="B18521" t="str">
            <v>139320010010015573</v>
          </cell>
        </row>
        <row r="18522">
          <cell r="A18522">
            <v>33050010027816</v>
          </cell>
          <cell r="B18522" t="str">
            <v>139320010010006696</v>
          </cell>
        </row>
        <row r="18523">
          <cell r="A18523">
            <v>33050010027817</v>
          </cell>
          <cell r="B18523" t="str">
            <v>139320010010006128</v>
          </cell>
        </row>
        <row r="18524">
          <cell r="A18524">
            <v>33050010027820</v>
          </cell>
          <cell r="B18524" t="str">
            <v>139320010010010415</v>
          </cell>
        </row>
        <row r="18525">
          <cell r="A18525">
            <v>33050010027821</v>
          </cell>
          <cell r="B18525" t="str">
            <v>139320010010002131</v>
          </cell>
        </row>
        <row r="18526">
          <cell r="A18526">
            <v>33050010027822</v>
          </cell>
          <cell r="B18526" t="str">
            <v>139320010010017775</v>
          </cell>
        </row>
        <row r="18527">
          <cell r="A18527">
            <v>33050010027823</v>
          </cell>
          <cell r="B18527" t="str">
            <v>139320010010003681</v>
          </cell>
        </row>
        <row r="18528">
          <cell r="A18528">
            <v>33050010027824</v>
          </cell>
          <cell r="B18528" t="str">
            <v>139320010010013129</v>
          </cell>
        </row>
        <row r="18529">
          <cell r="A18529">
            <v>33050010027825</v>
          </cell>
          <cell r="B18529" t="str">
            <v>139320010010005725</v>
          </cell>
        </row>
        <row r="18530">
          <cell r="A18530">
            <v>33050010027826</v>
          </cell>
          <cell r="B18530" t="str">
            <v>139320010010007859</v>
          </cell>
        </row>
        <row r="18531">
          <cell r="A18531">
            <v>33050010027827</v>
          </cell>
          <cell r="B18531" t="str">
            <v>139320010010001720</v>
          </cell>
        </row>
        <row r="18532">
          <cell r="A18532">
            <v>33050010027828</v>
          </cell>
          <cell r="B18532" t="str">
            <v>139320010010018660</v>
          </cell>
        </row>
        <row r="18533">
          <cell r="A18533">
            <v>33050010027829</v>
          </cell>
          <cell r="B18533" t="str">
            <v>139320010010008444</v>
          </cell>
        </row>
        <row r="18534">
          <cell r="A18534">
            <v>33050010027830</v>
          </cell>
          <cell r="B18534" t="str">
            <v>139320010010020538</v>
          </cell>
        </row>
        <row r="18535">
          <cell r="A18535">
            <v>33050010027831</v>
          </cell>
          <cell r="B18535" t="str">
            <v>139320010010020312</v>
          </cell>
        </row>
        <row r="18536">
          <cell r="A18536">
            <v>33050010027832</v>
          </cell>
          <cell r="B18536" t="str">
            <v>139320010010005236</v>
          </cell>
        </row>
        <row r="18537">
          <cell r="A18537">
            <v>33050010027833</v>
          </cell>
          <cell r="B18537" t="str">
            <v>139320010010014756</v>
          </cell>
        </row>
        <row r="18538">
          <cell r="A18538">
            <v>33050010027834</v>
          </cell>
          <cell r="B18538" t="str">
            <v>139320010010022072</v>
          </cell>
        </row>
        <row r="18539">
          <cell r="A18539">
            <v>33050010027835</v>
          </cell>
          <cell r="B18539" t="str">
            <v>139320010010003384</v>
          </cell>
        </row>
        <row r="18540">
          <cell r="A18540">
            <v>33050010027836</v>
          </cell>
          <cell r="B18540" t="str">
            <v>139320010010014182</v>
          </cell>
        </row>
        <row r="18541">
          <cell r="A18541">
            <v>33050010027839</v>
          </cell>
          <cell r="B18541" t="str">
            <v>139320010010001663</v>
          </cell>
        </row>
        <row r="18542">
          <cell r="A18542">
            <v>33050010027840</v>
          </cell>
          <cell r="B18542" t="str">
            <v>139320010010016507</v>
          </cell>
        </row>
        <row r="18543">
          <cell r="A18543">
            <v>33050010027841</v>
          </cell>
          <cell r="B18543" t="str">
            <v>139320010010000630</v>
          </cell>
        </row>
        <row r="18544">
          <cell r="A18544">
            <v>33050010027842</v>
          </cell>
          <cell r="B18544" t="str">
            <v>139320010010016310</v>
          </cell>
        </row>
        <row r="18545">
          <cell r="A18545">
            <v>33050010027844</v>
          </cell>
          <cell r="B18545" t="str">
            <v>139320010010011595</v>
          </cell>
        </row>
        <row r="18546">
          <cell r="A18546">
            <v>33050010027845</v>
          </cell>
          <cell r="B18546" t="str">
            <v>139320010010002183</v>
          </cell>
        </row>
        <row r="18547">
          <cell r="A18547">
            <v>33050010027846</v>
          </cell>
          <cell r="B18547" t="str">
            <v>139320010010009061</v>
          </cell>
        </row>
        <row r="18548">
          <cell r="A18548">
            <v>33050010027847</v>
          </cell>
          <cell r="B18548" t="str">
            <v>139320010010003737</v>
          </cell>
        </row>
        <row r="18549">
          <cell r="A18549">
            <v>33050010027848</v>
          </cell>
          <cell r="B18549" t="str">
            <v>139320010010020420</v>
          </cell>
        </row>
        <row r="18550">
          <cell r="A18550">
            <v>33050010027849</v>
          </cell>
          <cell r="B18550" t="str">
            <v>139320010010012166</v>
          </cell>
        </row>
        <row r="18551">
          <cell r="A18551">
            <v>33050010027850</v>
          </cell>
          <cell r="B18551" t="str">
            <v>139320010010017517</v>
          </cell>
        </row>
        <row r="18552">
          <cell r="A18552">
            <v>33050010027851</v>
          </cell>
          <cell r="B18552" t="str">
            <v>139320010010022967</v>
          </cell>
        </row>
        <row r="18553">
          <cell r="A18553">
            <v>33050010027852</v>
          </cell>
          <cell r="B18553" t="str">
            <v>139320010010016980</v>
          </cell>
        </row>
        <row r="18554">
          <cell r="A18554">
            <v>33050010027853</v>
          </cell>
          <cell r="B18554" t="str">
            <v>139320010010002396</v>
          </cell>
        </row>
        <row r="18555">
          <cell r="A18555">
            <v>33050010027856</v>
          </cell>
          <cell r="B18555" t="str">
            <v>139320010010000794</v>
          </cell>
        </row>
        <row r="18556">
          <cell r="A18556">
            <v>33050010027857</v>
          </cell>
          <cell r="B18556" t="str">
            <v>139320010010013271</v>
          </cell>
        </row>
        <row r="18557">
          <cell r="A18557">
            <v>33050010027860</v>
          </cell>
          <cell r="B18557" t="str">
            <v>139320010010021127</v>
          </cell>
        </row>
        <row r="18558">
          <cell r="A18558">
            <v>33050010027861</v>
          </cell>
          <cell r="B18558" t="str">
            <v>139320010010011077</v>
          </cell>
        </row>
        <row r="18559">
          <cell r="A18559">
            <v>33050010027862</v>
          </cell>
          <cell r="B18559" t="str">
            <v>139320010010006528</v>
          </cell>
        </row>
        <row r="18560">
          <cell r="A18560">
            <v>33050010027863</v>
          </cell>
          <cell r="B18560" t="str">
            <v>139320010010016778</v>
          </cell>
        </row>
        <row r="18561">
          <cell r="A18561">
            <v>33050010027864</v>
          </cell>
          <cell r="B18561" t="str">
            <v>139320010010022054</v>
          </cell>
        </row>
        <row r="18562">
          <cell r="A18562">
            <v>33050010027865</v>
          </cell>
          <cell r="B18562" t="str">
            <v>139320010010019832</v>
          </cell>
        </row>
        <row r="18563">
          <cell r="A18563">
            <v>33050010027867</v>
          </cell>
          <cell r="B18563" t="str">
            <v>139320010010005348</v>
          </cell>
        </row>
        <row r="18564">
          <cell r="A18564">
            <v>33050010027868</v>
          </cell>
          <cell r="B18564" t="str">
            <v>139320010010010113</v>
          </cell>
        </row>
        <row r="18565">
          <cell r="A18565">
            <v>33050010027870</v>
          </cell>
          <cell r="B18565" t="str">
            <v>139320010010006503</v>
          </cell>
        </row>
        <row r="18566">
          <cell r="A18566">
            <v>33050010027871</v>
          </cell>
          <cell r="B18566" t="str">
            <v>139320010010004860</v>
          </cell>
        </row>
        <row r="18567">
          <cell r="A18567">
            <v>33050010027873</v>
          </cell>
          <cell r="B18567" t="str">
            <v>139320010010015980</v>
          </cell>
        </row>
        <row r="18568">
          <cell r="A18568">
            <v>33050010027874</v>
          </cell>
          <cell r="B18568" t="str">
            <v>139320010010010982</v>
          </cell>
        </row>
        <row r="18569">
          <cell r="A18569">
            <v>33050010027876</v>
          </cell>
          <cell r="B18569" t="str">
            <v>139320010010015213</v>
          </cell>
        </row>
        <row r="18570">
          <cell r="A18570">
            <v>33050010027878</v>
          </cell>
          <cell r="B18570" t="str">
            <v>139320010010011950</v>
          </cell>
        </row>
        <row r="18571">
          <cell r="A18571">
            <v>33050010027879</v>
          </cell>
          <cell r="B18571" t="str">
            <v>139320010010020473</v>
          </cell>
        </row>
        <row r="18572">
          <cell r="A18572">
            <v>33050010027880</v>
          </cell>
          <cell r="B18572" t="str">
            <v>139320010010001026</v>
          </cell>
        </row>
        <row r="18573">
          <cell r="A18573">
            <v>33050010027882</v>
          </cell>
          <cell r="B18573" t="str">
            <v>139320010010018280</v>
          </cell>
        </row>
        <row r="18574">
          <cell r="A18574">
            <v>33050010027883</v>
          </cell>
          <cell r="B18574" t="str">
            <v>139320010010021879</v>
          </cell>
        </row>
        <row r="18575">
          <cell r="A18575">
            <v>33050010027885</v>
          </cell>
          <cell r="B18575" t="str">
            <v>139320010010002840</v>
          </cell>
        </row>
        <row r="18576">
          <cell r="A18576">
            <v>33050010027886</v>
          </cell>
          <cell r="B18576" t="str">
            <v>139320010010004000</v>
          </cell>
        </row>
        <row r="18577">
          <cell r="A18577">
            <v>33050010027887</v>
          </cell>
          <cell r="B18577" t="str">
            <v>139320010010010799</v>
          </cell>
        </row>
        <row r="18578">
          <cell r="A18578">
            <v>33050010027889</v>
          </cell>
          <cell r="B18578" t="str">
            <v>139320010010002041</v>
          </cell>
        </row>
        <row r="18579">
          <cell r="A18579">
            <v>33050010027891</v>
          </cell>
          <cell r="B18579" t="str">
            <v>139320010010013533</v>
          </cell>
        </row>
        <row r="18580">
          <cell r="A18580">
            <v>33050010027892</v>
          </cell>
          <cell r="B18580" t="str">
            <v>139320010010000400</v>
          </cell>
        </row>
        <row r="18581">
          <cell r="A18581">
            <v>33050010027893</v>
          </cell>
          <cell r="B18581" t="str">
            <v>139320010010009700</v>
          </cell>
        </row>
        <row r="18582">
          <cell r="A18582">
            <v>33050010027894</v>
          </cell>
          <cell r="B18582" t="str">
            <v>139320010010020601</v>
          </cell>
        </row>
        <row r="18583">
          <cell r="A18583">
            <v>33050010027895</v>
          </cell>
          <cell r="B18583" t="str">
            <v>139320010010002788</v>
          </cell>
        </row>
        <row r="18584">
          <cell r="A18584">
            <v>33050010027896</v>
          </cell>
          <cell r="B18584" t="str">
            <v>139320010010019535</v>
          </cell>
        </row>
        <row r="18585">
          <cell r="A18585">
            <v>33050010027897</v>
          </cell>
          <cell r="B18585" t="str">
            <v>139320010010021257</v>
          </cell>
        </row>
        <row r="18586">
          <cell r="A18586">
            <v>33050010027898</v>
          </cell>
          <cell r="B18586" t="str">
            <v>139320010010017458</v>
          </cell>
        </row>
        <row r="18587">
          <cell r="A18587">
            <v>33050010027899</v>
          </cell>
          <cell r="B18587" t="str">
            <v>139320010010010485</v>
          </cell>
        </row>
        <row r="18588">
          <cell r="A18588">
            <v>33050010027900</v>
          </cell>
          <cell r="B18588" t="str">
            <v>139320010010022348</v>
          </cell>
        </row>
        <row r="18589">
          <cell r="A18589">
            <v>33050010027901</v>
          </cell>
          <cell r="B18589" t="str">
            <v>139320010010014065</v>
          </cell>
        </row>
        <row r="18590">
          <cell r="A18590">
            <v>33050010027902</v>
          </cell>
          <cell r="B18590" t="str">
            <v>139320010010014686</v>
          </cell>
        </row>
        <row r="18591">
          <cell r="A18591">
            <v>33050010027903</v>
          </cell>
          <cell r="B18591" t="str">
            <v>139320010010001421</v>
          </cell>
        </row>
        <row r="18592">
          <cell r="A18592">
            <v>33050010027904</v>
          </cell>
          <cell r="B18592" t="str">
            <v>139320010010022449</v>
          </cell>
        </row>
        <row r="18593">
          <cell r="A18593">
            <v>33050010027908</v>
          </cell>
          <cell r="B18593" t="str">
            <v>139320010010013835</v>
          </cell>
        </row>
        <row r="18594">
          <cell r="A18594">
            <v>33050010027909</v>
          </cell>
          <cell r="B18594" t="str">
            <v>139320010010021523</v>
          </cell>
        </row>
        <row r="18595">
          <cell r="A18595">
            <v>33050010027910</v>
          </cell>
          <cell r="B18595" t="str">
            <v>139320010010014039</v>
          </cell>
        </row>
        <row r="18596">
          <cell r="A18596">
            <v>33050010027911</v>
          </cell>
          <cell r="B18596" t="str">
            <v>139320010010001634</v>
          </cell>
        </row>
        <row r="18597">
          <cell r="A18597">
            <v>33050010027912</v>
          </cell>
          <cell r="B18597" t="str">
            <v>139320010010000958</v>
          </cell>
        </row>
        <row r="18598">
          <cell r="A18598">
            <v>33050010027914</v>
          </cell>
          <cell r="B18598" t="str">
            <v>139320010010021105</v>
          </cell>
        </row>
        <row r="18599">
          <cell r="A18599">
            <v>33050010027915</v>
          </cell>
          <cell r="B18599" t="str">
            <v>139320010010008689</v>
          </cell>
        </row>
        <row r="18600">
          <cell r="A18600">
            <v>33050010027916</v>
          </cell>
          <cell r="B18600" t="str">
            <v>139320010010009867</v>
          </cell>
        </row>
        <row r="18601">
          <cell r="A18601">
            <v>33050010027917</v>
          </cell>
          <cell r="B18601" t="str">
            <v>139320010010019099</v>
          </cell>
        </row>
        <row r="18602">
          <cell r="A18602">
            <v>33050010027918</v>
          </cell>
          <cell r="B18602" t="str">
            <v>139320010010018437</v>
          </cell>
        </row>
        <row r="18603">
          <cell r="A18603">
            <v>33050010027919</v>
          </cell>
          <cell r="B18603" t="str">
            <v>139320010010009911</v>
          </cell>
        </row>
        <row r="18604">
          <cell r="A18604">
            <v>33050010027920</v>
          </cell>
          <cell r="B18604" t="str">
            <v>139320010010000609</v>
          </cell>
        </row>
        <row r="18605">
          <cell r="A18605">
            <v>33050010027921</v>
          </cell>
          <cell r="B18605" t="str">
            <v>139320010010016546</v>
          </cell>
        </row>
        <row r="18606">
          <cell r="A18606">
            <v>33050010027922</v>
          </cell>
          <cell r="B18606" t="str">
            <v>139320010010021824</v>
          </cell>
        </row>
        <row r="18607">
          <cell r="A18607">
            <v>33050010027923</v>
          </cell>
          <cell r="B18607" t="str">
            <v>139320010010007103</v>
          </cell>
        </row>
        <row r="18608">
          <cell r="A18608">
            <v>33050010027924</v>
          </cell>
          <cell r="B18608" t="str">
            <v>139320010010015200</v>
          </cell>
        </row>
        <row r="18609">
          <cell r="A18609">
            <v>33050010027925</v>
          </cell>
          <cell r="B18609" t="str">
            <v>139320010010000167</v>
          </cell>
        </row>
        <row r="18610">
          <cell r="A18610">
            <v>33050010027926</v>
          </cell>
          <cell r="B18610" t="str">
            <v>139320010010018678</v>
          </cell>
        </row>
        <row r="18611">
          <cell r="A18611">
            <v>33050010027927</v>
          </cell>
          <cell r="B18611" t="str">
            <v>139320010010003659</v>
          </cell>
        </row>
        <row r="18612">
          <cell r="A18612">
            <v>33050010027928</v>
          </cell>
          <cell r="B18612" t="str">
            <v>139320010010007708</v>
          </cell>
        </row>
        <row r="18613">
          <cell r="A18613">
            <v>33050010027929</v>
          </cell>
          <cell r="B18613" t="str">
            <v>139320010010022098</v>
          </cell>
        </row>
        <row r="18614">
          <cell r="A18614">
            <v>33050010027931</v>
          </cell>
          <cell r="B18614" t="str">
            <v>139320010010005546</v>
          </cell>
        </row>
        <row r="18615">
          <cell r="A18615">
            <v>33050010027933</v>
          </cell>
          <cell r="B18615" t="str">
            <v>139320010010006541</v>
          </cell>
        </row>
        <row r="18616">
          <cell r="A18616">
            <v>33050010027934</v>
          </cell>
          <cell r="B18616" t="str">
            <v>139320010010017240</v>
          </cell>
        </row>
        <row r="18617">
          <cell r="A18617">
            <v>33050010027936</v>
          </cell>
          <cell r="B18617" t="str">
            <v>139320010010014032</v>
          </cell>
        </row>
        <row r="18618">
          <cell r="A18618">
            <v>33050010027937</v>
          </cell>
          <cell r="B18618" t="str">
            <v>139320010010015837</v>
          </cell>
        </row>
        <row r="18619">
          <cell r="A18619">
            <v>33050010027938</v>
          </cell>
          <cell r="B18619" t="str">
            <v>139320010010014553</v>
          </cell>
        </row>
        <row r="18620">
          <cell r="A18620">
            <v>33050010027939</v>
          </cell>
          <cell r="B18620" t="str">
            <v>139320010010002045</v>
          </cell>
        </row>
        <row r="18621">
          <cell r="A18621">
            <v>33050010027940</v>
          </cell>
          <cell r="B18621" t="str">
            <v>139320010010013157</v>
          </cell>
        </row>
        <row r="18622">
          <cell r="A18622">
            <v>33050010027941</v>
          </cell>
          <cell r="B18622" t="str">
            <v>139320010010018724</v>
          </cell>
        </row>
        <row r="18623">
          <cell r="A18623">
            <v>33050010027942</v>
          </cell>
          <cell r="B18623" t="str">
            <v>139320010010002608</v>
          </cell>
        </row>
        <row r="18624">
          <cell r="A18624">
            <v>33050010027943</v>
          </cell>
          <cell r="B18624" t="str">
            <v>139320010010013374</v>
          </cell>
        </row>
        <row r="18625">
          <cell r="A18625">
            <v>33050010027944</v>
          </cell>
          <cell r="B18625" t="str">
            <v>139320010010008148</v>
          </cell>
        </row>
        <row r="18626">
          <cell r="A18626">
            <v>33050010027946</v>
          </cell>
          <cell r="B18626" t="str">
            <v>139320010010019511</v>
          </cell>
        </row>
        <row r="18627">
          <cell r="A18627">
            <v>33050010027947</v>
          </cell>
          <cell r="B18627" t="str">
            <v>139320010010004825</v>
          </cell>
        </row>
        <row r="18628">
          <cell r="A18628">
            <v>33050010027949</v>
          </cell>
          <cell r="B18628" t="str">
            <v>139320010010002282</v>
          </cell>
        </row>
        <row r="18629">
          <cell r="A18629">
            <v>33050010027950</v>
          </cell>
          <cell r="B18629" t="str">
            <v>139320010010006921</v>
          </cell>
        </row>
        <row r="18630">
          <cell r="A18630">
            <v>33050010027953</v>
          </cell>
          <cell r="B18630" t="str">
            <v>139320010010012872</v>
          </cell>
        </row>
        <row r="18631">
          <cell r="A18631">
            <v>33050010027955</v>
          </cell>
          <cell r="B18631" t="str">
            <v>139320010010021133</v>
          </cell>
        </row>
        <row r="18632">
          <cell r="A18632">
            <v>33050010027956</v>
          </cell>
          <cell r="B18632" t="str">
            <v>139320010010005694</v>
          </cell>
        </row>
        <row r="18633">
          <cell r="A18633">
            <v>33050010027957</v>
          </cell>
          <cell r="B18633" t="str">
            <v>139320010010022714</v>
          </cell>
        </row>
        <row r="18634">
          <cell r="A18634">
            <v>33050010027958</v>
          </cell>
          <cell r="B18634" t="str">
            <v>139320010010022073</v>
          </cell>
        </row>
        <row r="18635">
          <cell r="A18635">
            <v>33050010027959</v>
          </cell>
          <cell r="B18635" t="str">
            <v>139320010010015390</v>
          </cell>
        </row>
        <row r="18636">
          <cell r="A18636">
            <v>33050010027960</v>
          </cell>
          <cell r="B18636" t="str">
            <v>139320010010005578</v>
          </cell>
        </row>
        <row r="18637">
          <cell r="A18637">
            <v>33050010027961</v>
          </cell>
          <cell r="B18637" t="str">
            <v>139320010010018156</v>
          </cell>
        </row>
        <row r="18638">
          <cell r="A18638">
            <v>33050010027962</v>
          </cell>
          <cell r="B18638" t="str">
            <v>139320010010005143</v>
          </cell>
        </row>
        <row r="18639">
          <cell r="A18639">
            <v>33050010027963</v>
          </cell>
          <cell r="B18639" t="str">
            <v>139320010010022537</v>
          </cell>
        </row>
        <row r="18640">
          <cell r="A18640">
            <v>33050010027964</v>
          </cell>
          <cell r="B18640" t="str">
            <v>139320010010022583</v>
          </cell>
        </row>
        <row r="18641">
          <cell r="A18641">
            <v>33050010027965</v>
          </cell>
          <cell r="B18641" t="str">
            <v>139320010010005827</v>
          </cell>
        </row>
        <row r="18642">
          <cell r="A18642">
            <v>33050010027967</v>
          </cell>
          <cell r="B18642" t="str">
            <v>139320010010016581</v>
          </cell>
        </row>
        <row r="18643">
          <cell r="A18643">
            <v>33050010027968</v>
          </cell>
          <cell r="B18643" t="str">
            <v>139320010010003760</v>
          </cell>
        </row>
        <row r="18644">
          <cell r="A18644">
            <v>33050010027970</v>
          </cell>
          <cell r="B18644" t="str">
            <v>139320010010009504</v>
          </cell>
        </row>
        <row r="18645">
          <cell r="A18645">
            <v>33050010027971</v>
          </cell>
          <cell r="B18645" t="str">
            <v>139320010010022300</v>
          </cell>
        </row>
        <row r="18646">
          <cell r="A18646">
            <v>33050010027975</v>
          </cell>
          <cell r="B18646" t="str">
            <v>139320010010000625</v>
          </cell>
        </row>
        <row r="18647">
          <cell r="A18647">
            <v>33050010027976</v>
          </cell>
          <cell r="B18647" t="str">
            <v>139320010010011937</v>
          </cell>
        </row>
        <row r="18648">
          <cell r="A18648">
            <v>33050010027978</v>
          </cell>
          <cell r="B18648" t="str">
            <v>139320010010011593</v>
          </cell>
        </row>
        <row r="18649">
          <cell r="A18649">
            <v>33050010027979</v>
          </cell>
          <cell r="B18649" t="str">
            <v>139320010010001511</v>
          </cell>
        </row>
        <row r="18650">
          <cell r="A18650">
            <v>33050010027980</v>
          </cell>
          <cell r="B18650" t="str">
            <v>139320010010009743</v>
          </cell>
        </row>
        <row r="18651">
          <cell r="A18651">
            <v>33050010027981</v>
          </cell>
          <cell r="B18651" t="str">
            <v>139320010010015437</v>
          </cell>
        </row>
        <row r="18652">
          <cell r="A18652">
            <v>33050010027983</v>
          </cell>
          <cell r="B18652" t="str">
            <v>139320010010021466</v>
          </cell>
        </row>
        <row r="18653">
          <cell r="A18653">
            <v>33050010027984</v>
          </cell>
          <cell r="B18653" t="str">
            <v>139320010010011104</v>
          </cell>
        </row>
        <row r="18654">
          <cell r="A18654">
            <v>33050010027985</v>
          </cell>
          <cell r="B18654" t="str">
            <v>139320010010002135</v>
          </cell>
        </row>
        <row r="18655">
          <cell r="A18655">
            <v>33050010027987</v>
          </cell>
          <cell r="B18655" t="str">
            <v>139320010010002058</v>
          </cell>
        </row>
        <row r="18656">
          <cell r="A18656">
            <v>33050010027988</v>
          </cell>
          <cell r="B18656" t="str">
            <v>139320010010014889</v>
          </cell>
        </row>
        <row r="18657">
          <cell r="A18657">
            <v>33050010027989</v>
          </cell>
          <cell r="B18657" t="str">
            <v>139320010010008343</v>
          </cell>
        </row>
        <row r="18658">
          <cell r="A18658">
            <v>33050010027990</v>
          </cell>
          <cell r="B18658" t="str">
            <v>139320010010005803</v>
          </cell>
        </row>
        <row r="18659">
          <cell r="A18659">
            <v>33050010027991</v>
          </cell>
          <cell r="B18659" t="str">
            <v>139320010010003848</v>
          </cell>
        </row>
        <row r="18660">
          <cell r="A18660">
            <v>33050010027992</v>
          </cell>
          <cell r="B18660" t="str">
            <v>139320010010012232</v>
          </cell>
        </row>
        <row r="18661">
          <cell r="A18661">
            <v>33050010027994</v>
          </cell>
          <cell r="B18661" t="str">
            <v>139320010010018201</v>
          </cell>
        </row>
        <row r="18662">
          <cell r="A18662">
            <v>33050010027995</v>
          </cell>
          <cell r="B18662" t="str">
            <v>139320010010011097</v>
          </cell>
        </row>
        <row r="18663">
          <cell r="A18663">
            <v>33050010027996</v>
          </cell>
          <cell r="B18663" t="str">
            <v>139320010010011386</v>
          </cell>
        </row>
        <row r="18664">
          <cell r="A18664">
            <v>33050010027998</v>
          </cell>
          <cell r="B18664" t="str">
            <v>139320010010001004</v>
          </cell>
        </row>
        <row r="18665">
          <cell r="A18665">
            <v>33050010028000</v>
          </cell>
          <cell r="B18665" t="str">
            <v>139320010010004116</v>
          </cell>
        </row>
        <row r="18666">
          <cell r="A18666">
            <v>33050010028001</v>
          </cell>
          <cell r="B18666" t="str">
            <v>139320010010002477</v>
          </cell>
        </row>
        <row r="18667">
          <cell r="A18667">
            <v>33050010028002</v>
          </cell>
          <cell r="B18667" t="str">
            <v>139320010010018492</v>
          </cell>
        </row>
        <row r="18668">
          <cell r="A18668">
            <v>33050010028003</v>
          </cell>
          <cell r="B18668" t="str">
            <v>139320010010017927</v>
          </cell>
        </row>
        <row r="18669">
          <cell r="A18669">
            <v>33050010028004</v>
          </cell>
          <cell r="B18669" t="str">
            <v>139320010010007292</v>
          </cell>
        </row>
        <row r="18670">
          <cell r="A18670">
            <v>33050010028005</v>
          </cell>
          <cell r="B18670" t="str">
            <v>139320010010007133</v>
          </cell>
        </row>
        <row r="18671">
          <cell r="A18671">
            <v>33050010028006</v>
          </cell>
          <cell r="B18671" t="str">
            <v>139320010010006057</v>
          </cell>
        </row>
        <row r="18672">
          <cell r="A18672">
            <v>33050010028007</v>
          </cell>
          <cell r="B18672" t="str">
            <v>139320010010001095</v>
          </cell>
        </row>
        <row r="18673">
          <cell r="A18673">
            <v>33050010028008</v>
          </cell>
          <cell r="B18673" t="str">
            <v>139320010010020819</v>
          </cell>
        </row>
        <row r="18674">
          <cell r="A18674">
            <v>33050010028009</v>
          </cell>
          <cell r="B18674" t="str">
            <v>139320010010020346</v>
          </cell>
        </row>
        <row r="18675">
          <cell r="A18675">
            <v>33050010028011</v>
          </cell>
          <cell r="B18675" t="str">
            <v>139320010010012143</v>
          </cell>
        </row>
        <row r="18676">
          <cell r="A18676">
            <v>33050010028012</v>
          </cell>
          <cell r="B18676" t="str">
            <v>139320010010019980</v>
          </cell>
        </row>
        <row r="18677">
          <cell r="A18677">
            <v>33050010028013</v>
          </cell>
          <cell r="B18677" t="str">
            <v>139320010010007403</v>
          </cell>
        </row>
        <row r="18678">
          <cell r="A18678">
            <v>33050010028014</v>
          </cell>
          <cell r="B18678" t="str">
            <v>139320010010003726</v>
          </cell>
        </row>
        <row r="18679">
          <cell r="A18679">
            <v>33050010028016</v>
          </cell>
          <cell r="B18679" t="str">
            <v>139320010010003145</v>
          </cell>
        </row>
        <row r="18680">
          <cell r="A18680">
            <v>33050010028017</v>
          </cell>
          <cell r="B18680" t="str">
            <v>139320010010018848</v>
          </cell>
        </row>
        <row r="18681">
          <cell r="A18681">
            <v>33050010028018</v>
          </cell>
          <cell r="B18681" t="str">
            <v>139320010010022926</v>
          </cell>
        </row>
        <row r="18682">
          <cell r="A18682">
            <v>33050010028019</v>
          </cell>
          <cell r="B18682" t="str">
            <v>139320010010005480</v>
          </cell>
        </row>
        <row r="18683">
          <cell r="A18683">
            <v>33050010028020</v>
          </cell>
          <cell r="B18683" t="str">
            <v>139320010010008639</v>
          </cell>
        </row>
        <row r="18684">
          <cell r="A18684">
            <v>33050010028021</v>
          </cell>
          <cell r="B18684" t="str">
            <v>139320010010021624</v>
          </cell>
        </row>
        <row r="18685">
          <cell r="A18685">
            <v>33050010028022</v>
          </cell>
          <cell r="B18685" t="str">
            <v>139320010010006928</v>
          </cell>
        </row>
        <row r="18686">
          <cell r="A18686">
            <v>33050010028023</v>
          </cell>
          <cell r="B18686" t="str">
            <v>139320010010018863</v>
          </cell>
        </row>
        <row r="18687">
          <cell r="A18687">
            <v>33050010028025</v>
          </cell>
          <cell r="B18687" t="str">
            <v>139320010010009643</v>
          </cell>
        </row>
        <row r="18688">
          <cell r="A18688">
            <v>33050010028026</v>
          </cell>
          <cell r="B18688" t="str">
            <v>139320010010000475</v>
          </cell>
        </row>
        <row r="18689">
          <cell r="A18689">
            <v>33050010028028</v>
          </cell>
          <cell r="B18689" t="str">
            <v>139320010010011845</v>
          </cell>
        </row>
        <row r="18690">
          <cell r="A18690">
            <v>33050010028029</v>
          </cell>
          <cell r="B18690" t="str">
            <v>139320010010011368</v>
          </cell>
        </row>
        <row r="18691">
          <cell r="A18691">
            <v>33050010028030</v>
          </cell>
          <cell r="B18691" t="str">
            <v>139320010010003025</v>
          </cell>
        </row>
        <row r="18692">
          <cell r="A18692">
            <v>33050010028031</v>
          </cell>
          <cell r="B18692" t="str">
            <v>139320010010004270</v>
          </cell>
        </row>
        <row r="18693">
          <cell r="A18693">
            <v>33050010028033</v>
          </cell>
          <cell r="B18693" t="str">
            <v>139320010010010866</v>
          </cell>
        </row>
        <row r="18694">
          <cell r="A18694">
            <v>33050010028035</v>
          </cell>
          <cell r="B18694" t="str">
            <v>139320010010020922</v>
          </cell>
        </row>
        <row r="18695">
          <cell r="A18695">
            <v>33050010028036</v>
          </cell>
          <cell r="B18695" t="str">
            <v>139320010010000103</v>
          </cell>
        </row>
        <row r="18696">
          <cell r="A18696">
            <v>33050010028037</v>
          </cell>
          <cell r="B18696" t="str">
            <v>139320010010009592</v>
          </cell>
        </row>
        <row r="18697">
          <cell r="A18697">
            <v>33050010028038</v>
          </cell>
          <cell r="B18697" t="str">
            <v>139320010010014946</v>
          </cell>
        </row>
        <row r="18698">
          <cell r="A18698">
            <v>33050010028040</v>
          </cell>
          <cell r="B18698" t="str">
            <v>139320010010008491</v>
          </cell>
        </row>
        <row r="18699">
          <cell r="A18699">
            <v>33050010028042</v>
          </cell>
          <cell r="B18699" t="str">
            <v>139320010010011779</v>
          </cell>
        </row>
        <row r="18700">
          <cell r="A18700">
            <v>33050010028043</v>
          </cell>
          <cell r="B18700" t="str">
            <v>139320010010015848</v>
          </cell>
        </row>
        <row r="18701">
          <cell r="A18701">
            <v>33050010028046</v>
          </cell>
          <cell r="B18701" t="str">
            <v>139320010010012374</v>
          </cell>
        </row>
        <row r="18702">
          <cell r="A18702">
            <v>33050010028047</v>
          </cell>
          <cell r="B18702" t="str">
            <v>139320010010020702</v>
          </cell>
        </row>
        <row r="18703">
          <cell r="A18703">
            <v>33050010028049</v>
          </cell>
          <cell r="B18703" t="str">
            <v>139320010010022999</v>
          </cell>
        </row>
        <row r="18704">
          <cell r="A18704">
            <v>33050010028050</v>
          </cell>
          <cell r="B18704" t="str">
            <v>139320010010020650</v>
          </cell>
        </row>
        <row r="18705">
          <cell r="A18705">
            <v>33050010028051</v>
          </cell>
          <cell r="B18705" t="str">
            <v>139320010010011956</v>
          </cell>
        </row>
        <row r="18706">
          <cell r="A18706">
            <v>33050010028052</v>
          </cell>
          <cell r="B18706" t="str">
            <v>139320010010010184</v>
          </cell>
        </row>
        <row r="18707">
          <cell r="A18707">
            <v>33050010028053</v>
          </cell>
          <cell r="B18707" t="str">
            <v>139320010010015122</v>
          </cell>
        </row>
        <row r="18708">
          <cell r="A18708">
            <v>33050010028054</v>
          </cell>
          <cell r="B18708" t="str">
            <v>139320010010017325</v>
          </cell>
        </row>
        <row r="18709">
          <cell r="A18709">
            <v>33050010028056</v>
          </cell>
          <cell r="B18709" t="str">
            <v>139320010010005098</v>
          </cell>
        </row>
        <row r="18710">
          <cell r="A18710">
            <v>33050010028058</v>
          </cell>
          <cell r="B18710" t="str">
            <v>139320010010011963</v>
          </cell>
        </row>
        <row r="18711">
          <cell r="A18711">
            <v>33050010028059</v>
          </cell>
          <cell r="B18711" t="str">
            <v>139320010010015756</v>
          </cell>
        </row>
        <row r="18712">
          <cell r="A18712">
            <v>33050010028061</v>
          </cell>
          <cell r="B18712" t="str">
            <v>139320010010000501</v>
          </cell>
        </row>
        <row r="18713">
          <cell r="A18713">
            <v>33050010028062</v>
          </cell>
          <cell r="B18713" t="str">
            <v>139320010010001597</v>
          </cell>
        </row>
        <row r="18714">
          <cell r="A18714">
            <v>33050010028063</v>
          </cell>
          <cell r="B18714" t="str">
            <v>139320010010001280</v>
          </cell>
        </row>
        <row r="18715">
          <cell r="A18715">
            <v>33050010028064</v>
          </cell>
          <cell r="B18715" t="str">
            <v>139320010010012341</v>
          </cell>
        </row>
        <row r="18716">
          <cell r="A18716">
            <v>33050010028065</v>
          </cell>
          <cell r="B18716" t="str">
            <v>139320010010022365</v>
          </cell>
        </row>
        <row r="18717">
          <cell r="A18717">
            <v>33050010028066</v>
          </cell>
          <cell r="B18717" t="str">
            <v>139320010010000304</v>
          </cell>
        </row>
        <row r="18718">
          <cell r="A18718">
            <v>33050010028068</v>
          </cell>
          <cell r="B18718" t="str">
            <v>139320010010015659</v>
          </cell>
        </row>
        <row r="18719">
          <cell r="A18719">
            <v>33050010028069</v>
          </cell>
          <cell r="B18719" t="str">
            <v>139320010010007823</v>
          </cell>
        </row>
        <row r="18720">
          <cell r="A18720">
            <v>33050010028070</v>
          </cell>
          <cell r="B18720" t="str">
            <v>139320010010020809</v>
          </cell>
        </row>
        <row r="18721">
          <cell r="A18721">
            <v>33050010028071</v>
          </cell>
          <cell r="B18721" t="str">
            <v>139320010010007423</v>
          </cell>
        </row>
        <row r="18722">
          <cell r="A18722">
            <v>33050010028073</v>
          </cell>
          <cell r="B18722" t="str">
            <v>139320010010003060</v>
          </cell>
        </row>
        <row r="18723">
          <cell r="A18723">
            <v>33050010028074</v>
          </cell>
          <cell r="B18723" t="str">
            <v>139320010010002719</v>
          </cell>
        </row>
        <row r="18724">
          <cell r="A18724">
            <v>33050010028075</v>
          </cell>
          <cell r="B18724" t="str">
            <v>139320010010015222</v>
          </cell>
        </row>
        <row r="18725">
          <cell r="A18725">
            <v>33050010028076</v>
          </cell>
          <cell r="B18725" t="str">
            <v>139320010010003859</v>
          </cell>
        </row>
        <row r="18726">
          <cell r="A18726">
            <v>33050010028077</v>
          </cell>
          <cell r="B18726" t="str">
            <v>139320010010005651</v>
          </cell>
        </row>
        <row r="18727">
          <cell r="A18727">
            <v>33050010028078</v>
          </cell>
          <cell r="B18727" t="str">
            <v>139320010010021288</v>
          </cell>
        </row>
        <row r="18728">
          <cell r="A18728">
            <v>33050010028079</v>
          </cell>
          <cell r="B18728" t="str">
            <v>139320010010004882</v>
          </cell>
        </row>
        <row r="18729">
          <cell r="A18729">
            <v>33050010028080</v>
          </cell>
          <cell r="B18729" t="str">
            <v>139320010010003577</v>
          </cell>
        </row>
        <row r="18730">
          <cell r="A18730">
            <v>33050010028081</v>
          </cell>
          <cell r="B18730" t="str">
            <v>139320010010016415</v>
          </cell>
        </row>
        <row r="18731">
          <cell r="A18731">
            <v>33050010028082</v>
          </cell>
          <cell r="B18731" t="str">
            <v>139320010010000605</v>
          </cell>
        </row>
        <row r="18732">
          <cell r="A18732">
            <v>33050010028083</v>
          </cell>
          <cell r="B18732" t="str">
            <v>139320010010016222</v>
          </cell>
        </row>
        <row r="18733">
          <cell r="A18733">
            <v>33050010028084</v>
          </cell>
          <cell r="B18733" t="str">
            <v>139320010010013030</v>
          </cell>
        </row>
        <row r="18734">
          <cell r="A18734">
            <v>33050010028085</v>
          </cell>
          <cell r="B18734" t="str">
            <v>139320010010019966</v>
          </cell>
        </row>
        <row r="18735">
          <cell r="A18735">
            <v>33050010028086</v>
          </cell>
          <cell r="B18735" t="str">
            <v>139320010010018876</v>
          </cell>
        </row>
        <row r="18736">
          <cell r="A18736">
            <v>33050010028090</v>
          </cell>
          <cell r="B18736" t="str">
            <v>139320010010003050</v>
          </cell>
        </row>
        <row r="18737">
          <cell r="A18737">
            <v>33050010028091</v>
          </cell>
          <cell r="B18737" t="str">
            <v>139320010010003741</v>
          </cell>
        </row>
        <row r="18738">
          <cell r="A18738">
            <v>33050010028092</v>
          </cell>
          <cell r="B18738" t="str">
            <v>139320010010003040</v>
          </cell>
        </row>
        <row r="18739">
          <cell r="A18739">
            <v>33050010028093</v>
          </cell>
          <cell r="B18739" t="str">
            <v>139320010010007658</v>
          </cell>
        </row>
        <row r="18740">
          <cell r="A18740">
            <v>33050010028094</v>
          </cell>
          <cell r="B18740" t="str">
            <v>139320010010003586</v>
          </cell>
        </row>
        <row r="18741">
          <cell r="A18741">
            <v>33050010028095</v>
          </cell>
          <cell r="B18741" t="str">
            <v>139320010010002345</v>
          </cell>
        </row>
        <row r="18742">
          <cell r="A18742">
            <v>33050010028096</v>
          </cell>
          <cell r="B18742" t="str">
            <v>139320010010018486</v>
          </cell>
        </row>
        <row r="18743">
          <cell r="A18743">
            <v>33050010028097</v>
          </cell>
          <cell r="B18743" t="str">
            <v>139320010010022004</v>
          </cell>
        </row>
        <row r="18744">
          <cell r="A18744">
            <v>33050010028098</v>
          </cell>
          <cell r="B18744" t="str">
            <v>139320010010017672</v>
          </cell>
        </row>
        <row r="18745">
          <cell r="A18745">
            <v>33050010028099</v>
          </cell>
          <cell r="B18745" t="str">
            <v>139320010010013750</v>
          </cell>
        </row>
        <row r="18746">
          <cell r="A18746">
            <v>33050010028101</v>
          </cell>
          <cell r="B18746" t="str">
            <v>139320010010004883</v>
          </cell>
        </row>
        <row r="18747">
          <cell r="A18747">
            <v>33050010028102</v>
          </cell>
          <cell r="B18747" t="str">
            <v>139320010010009850</v>
          </cell>
        </row>
        <row r="18748">
          <cell r="A18748">
            <v>33050010028103</v>
          </cell>
          <cell r="B18748" t="str">
            <v>139320010010002541</v>
          </cell>
        </row>
        <row r="18749">
          <cell r="A18749">
            <v>33050010028105</v>
          </cell>
          <cell r="B18749" t="str">
            <v>139320010010022179</v>
          </cell>
        </row>
        <row r="18750">
          <cell r="A18750">
            <v>33050010028106</v>
          </cell>
          <cell r="B18750" t="str">
            <v>139320010010007677</v>
          </cell>
        </row>
        <row r="18751">
          <cell r="A18751">
            <v>33050010028107</v>
          </cell>
          <cell r="B18751" t="str">
            <v>139320010010009612</v>
          </cell>
        </row>
        <row r="18752">
          <cell r="A18752">
            <v>33050010028108</v>
          </cell>
          <cell r="B18752" t="str">
            <v>139320010010002979</v>
          </cell>
        </row>
        <row r="18753">
          <cell r="A18753">
            <v>33050010028110</v>
          </cell>
          <cell r="B18753" t="str">
            <v>139320010010008944</v>
          </cell>
        </row>
        <row r="18754">
          <cell r="A18754">
            <v>33050010028111</v>
          </cell>
          <cell r="B18754" t="str">
            <v>139320010010004989</v>
          </cell>
        </row>
        <row r="18755">
          <cell r="A18755">
            <v>33050010028113</v>
          </cell>
          <cell r="B18755" t="str">
            <v>139320010010018952</v>
          </cell>
        </row>
        <row r="18756">
          <cell r="A18756">
            <v>33050010028114</v>
          </cell>
          <cell r="B18756" t="str">
            <v>139320010010022925</v>
          </cell>
        </row>
        <row r="18757">
          <cell r="A18757">
            <v>33050010028117</v>
          </cell>
          <cell r="B18757" t="str">
            <v>139320010010005662</v>
          </cell>
        </row>
        <row r="18758">
          <cell r="A18758">
            <v>33050010028118</v>
          </cell>
          <cell r="B18758" t="str">
            <v>139320010010022861</v>
          </cell>
        </row>
        <row r="18759">
          <cell r="A18759">
            <v>33050010028119</v>
          </cell>
          <cell r="B18759" t="str">
            <v>139320010010006076</v>
          </cell>
        </row>
        <row r="18760">
          <cell r="A18760">
            <v>33050010028120</v>
          </cell>
          <cell r="B18760" t="str">
            <v>139320010010007105</v>
          </cell>
        </row>
        <row r="18761">
          <cell r="A18761">
            <v>33050010028121</v>
          </cell>
          <cell r="B18761" t="str">
            <v>139320010010012391</v>
          </cell>
        </row>
        <row r="18762">
          <cell r="A18762">
            <v>33050010028123</v>
          </cell>
          <cell r="B18762" t="str">
            <v>139320010010012748</v>
          </cell>
        </row>
        <row r="18763">
          <cell r="A18763">
            <v>33050010028124</v>
          </cell>
          <cell r="B18763" t="str">
            <v>139320010010007306</v>
          </cell>
        </row>
        <row r="18764">
          <cell r="A18764">
            <v>33050010028127</v>
          </cell>
          <cell r="B18764" t="str">
            <v>139320010010019174</v>
          </cell>
        </row>
        <row r="18765">
          <cell r="A18765">
            <v>33050010028128</v>
          </cell>
          <cell r="B18765" t="str">
            <v>139320010010011146</v>
          </cell>
        </row>
        <row r="18766">
          <cell r="A18766">
            <v>33050010028129</v>
          </cell>
          <cell r="B18766" t="str">
            <v>139320010010018815</v>
          </cell>
        </row>
        <row r="18767">
          <cell r="A18767">
            <v>33050010028131</v>
          </cell>
          <cell r="B18767" t="str">
            <v>139320010010019880</v>
          </cell>
        </row>
        <row r="18768">
          <cell r="A18768">
            <v>33050010028135</v>
          </cell>
          <cell r="B18768" t="str">
            <v>139320010010017884</v>
          </cell>
        </row>
        <row r="18769">
          <cell r="A18769">
            <v>33050010028136</v>
          </cell>
          <cell r="B18769" t="str">
            <v>139320010010011252</v>
          </cell>
        </row>
        <row r="18770">
          <cell r="A18770">
            <v>33050010028137</v>
          </cell>
          <cell r="B18770" t="str">
            <v>139320010010003688</v>
          </cell>
        </row>
        <row r="18771">
          <cell r="A18771">
            <v>33050010028138</v>
          </cell>
          <cell r="B18771" t="str">
            <v>139320010010020668</v>
          </cell>
        </row>
        <row r="18772">
          <cell r="A18772">
            <v>33050010028139</v>
          </cell>
          <cell r="B18772" t="str">
            <v>139320010010006959</v>
          </cell>
        </row>
        <row r="18773">
          <cell r="A18773">
            <v>33050010028140</v>
          </cell>
          <cell r="B18773" t="str">
            <v>139320010010013764</v>
          </cell>
        </row>
        <row r="18774">
          <cell r="A18774">
            <v>33050010028141</v>
          </cell>
          <cell r="B18774" t="str">
            <v>139320010010014358</v>
          </cell>
        </row>
        <row r="18775">
          <cell r="A18775">
            <v>33050010028142</v>
          </cell>
          <cell r="B18775" t="str">
            <v>139320010010013235</v>
          </cell>
        </row>
        <row r="18776">
          <cell r="A18776">
            <v>33050010028143</v>
          </cell>
          <cell r="B18776" t="str">
            <v>139320010010002498</v>
          </cell>
        </row>
        <row r="18777">
          <cell r="A18777">
            <v>33050010028144</v>
          </cell>
          <cell r="B18777" t="str">
            <v>139320010010018793</v>
          </cell>
        </row>
        <row r="18778">
          <cell r="A18778">
            <v>33050010028145</v>
          </cell>
          <cell r="B18778" t="str">
            <v>139320010010004285</v>
          </cell>
        </row>
        <row r="18779">
          <cell r="A18779">
            <v>33050010028146</v>
          </cell>
          <cell r="B18779" t="str">
            <v>139320010010003041</v>
          </cell>
        </row>
        <row r="18780">
          <cell r="A18780">
            <v>33050010028148</v>
          </cell>
          <cell r="B18780" t="str">
            <v>139320010010012288</v>
          </cell>
        </row>
        <row r="18781">
          <cell r="A18781">
            <v>33050010028149</v>
          </cell>
          <cell r="B18781" t="str">
            <v>139320010010018840</v>
          </cell>
        </row>
        <row r="18782">
          <cell r="A18782">
            <v>33050010028150</v>
          </cell>
          <cell r="B18782" t="str">
            <v>139320010010011722</v>
          </cell>
        </row>
        <row r="18783">
          <cell r="A18783">
            <v>33050010028152</v>
          </cell>
          <cell r="B18783" t="str">
            <v>139320010010013983</v>
          </cell>
        </row>
        <row r="18784">
          <cell r="A18784">
            <v>33050010028153</v>
          </cell>
          <cell r="B18784" t="str">
            <v>139320010010015696</v>
          </cell>
        </row>
        <row r="18785">
          <cell r="A18785">
            <v>33050010028155</v>
          </cell>
          <cell r="B18785" t="str">
            <v>139320010010017768</v>
          </cell>
        </row>
        <row r="18786">
          <cell r="A18786">
            <v>33050010028156</v>
          </cell>
          <cell r="B18786" t="str">
            <v>139320010010018736</v>
          </cell>
        </row>
        <row r="18787">
          <cell r="A18787">
            <v>33050010028159</v>
          </cell>
          <cell r="B18787" t="str">
            <v>139320010010002516</v>
          </cell>
        </row>
        <row r="18788">
          <cell r="A18788">
            <v>33050010028161</v>
          </cell>
          <cell r="B18788" t="str">
            <v>139320010010005556</v>
          </cell>
        </row>
        <row r="18789">
          <cell r="A18789">
            <v>33050010028162</v>
          </cell>
          <cell r="B18789" t="str">
            <v>139320010010019949</v>
          </cell>
        </row>
        <row r="18790">
          <cell r="A18790">
            <v>33050010028164</v>
          </cell>
          <cell r="B18790" t="str">
            <v>139320010010004721</v>
          </cell>
        </row>
        <row r="18791">
          <cell r="A18791">
            <v>33050010028165</v>
          </cell>
          <cell r="B18791" t="str">
            <v>139320010010014657</v>
          </cell>
        </row>
        <row r="18792">
          <cell r="A18792">
            <v>33050010028167</v>
          </cell>
          <cell r="B18792" t="str">
            <v>139320010010008732</v>
          </cell>
        </row>
        <row r="18793">
          <cell r="A18793">
            <v>33050010028168</v>
          </cell>
          <cell r="B18793" t="str">
            <v>139320010010003418</v>
          </cell>
        </row>
        <row r="18794">
          <cell r="A18794">
            <v>33050010028170</v>
          </cell>
          <cell r="B18794" t="str">
            <v>139320010010002628</v>
          </cell>
        </row>
        <row r="18795">
          <cell r="A18795">
            <v>33050010028171</v>
          </cell>
          <cell r="B18795" t="str">
            <v>139320010010015707</v>
          </cell>
        </row>
        <row r="18796">
          <cell r="A18796">
            <v>33050010028172</v>
          </cell>
          <cell r="B18796" t="str">
            <v>139320010010012799</v>
          </cell>
        </row>
        <row r="18797">
          <cell r="A18797">
            <v>33050010028173</v>
          </cell>
          <cell r="B18797" t="str">
            <v>139320010010012686</v>
          </cell>
        </row>
        <row r="18798">
          <cell r="A18798">
            <v>33050010028174</v>
          </cell>
          <cell r="B18798" t="str">
            <v>139320010010004869</v>
          </cell>
        </row>
        <row r="18799">
          <cell r="A18799">
            <v>33050010028175</v>
          </cell>
          <cell r="B18799" t="str">
            <v>139320010010004959</v>
          </cell>
        </row>
        <row r="18800">
          <cell r="A18800">
            <v>33050010028176</v>
          </cell>
          <cell r="B18800" t="str">
            <v>139320010010002523</v>
          </cell>
        </row>
        <row r="18801">
          <cell r="A18801">
            <v>33050010028177</v>
          </cell>
          <cell r="B18801" t="str">
            <v>139320010010019071</v>
          </cell>
        </row>
        <row r="18802">
          <cell r="A18802">
            <v>33050010028178</v>
          </cell>
          <cell r="B18802" t="str">
            <v>139320010010008606</v>
          </cell>
        </row>
        <row r="18803">
          <cell r="A18803">
            <v>33050010028179</v>
          </cell>
          <cell r="B18803" t="str">
            <v>139320010010004803</v>
          </cell>
        </row>
        <row r="18804">
          <cell r="A18804">
            <v>33050010028181</v>
          </cell>
          <cell r="B18804" t="str">
            <v>139320010010007707</v>
          </cell>
        </row>
        <row r="18805">
          <cell r="A18805">
            <v>33050010028182</v>
          </cell>
          <cell r="B18805" t="str">
            <v>139320010010012345</v>
          </cell>
        </row>
        <row r="18806">
          <cell r="A18806">
            <v>33050010028183</v>
          </cell>
          <cell r="B18806" t="str">
            <v>139320010010005614</v>
          </cell>
        </row>
        <row r="18807">
          <cell r="A18807">
            <v>33050010028184</v>
          </cell>
          <cell r="B18807" t="str">
            <v>139320010010000055</v>
          </cell>
        </row>
        <row r="18808">
          <cell r="A18808">
            <v>33050010028185</v>
          </cell>
          <cell r="B18808" t="str">
            <v>139320010010015695</v>
          </cell>
        </row>
        <row r="18809">
          <cell r="A18809">
            <v>33050010028186</v>
          </cell>
          <cell r="B18809" t="str">
            <v>139320010010010166</v>
          </cell>
        </row>
        <row r="18810">
          <cell r="A18810">
            <v>33050010028188</v>
          </cell>
          <cell r="B18810" t="str">
            <v>139320010010022586</v>
          </cell>
        </row>
        <row r="18811">
          <cell r="A18811">
            <v>33050010028189</v>
          </cell>
          <cell r="B18811" t="str">
            <v>139320010010003460</v>
          </cell>
        </row>
        <row r="18812">
          <cell r="A18812">
            <v>33050010028190</v>
          </cell>
          <cell r="B18812" t="str">
            <v>139320010010020706</v>
          </cell>
        </row>
        <row r="18813">
          <cell r="A18813">
            <v>33050010028191</v>
          </cell>
          <cell r="B18813" t="str">
            <v>139320010010005713</v>
          </cell>
        </row>
        <row r="18814">
          <cell r="A18814">
            <v>33050010028192</v>
          </cell>
          <cell r="B18814" t="str">
            <v>139320010010014050</v>
          </cell>
        </row>
        <row r="18815">
          <cell r="A18815">
            <v>33050010028193</v>
          </cell>
          <cell r="B18815" t="str">
            <v>139320010010014976</v>
          </cell>
        </row>
        <row r="18816">
          <cell r="A18816">
            <v>33050010028194</v>
          </cell>
          <cell r="B18816" t="str">
            <v>139320010010016114</v>
          </cell>
        </row>
        <row r="18817">
          <cell r="A18817">
            <v>33050010028197</v>
          </cell>
          <cell r="B18817" t="str">
            <v>139320010010006381</v>
          </cell>
        </row>
        <row r="18818">
          <cell r="A18818">
            <v>33050010028198</v>
          </cell>
          <cell r="B18818" t="str">
            <v>139320010010003106</v>
          </cell>
        </row>
        <row r="18819">
          <cell r="A18819">
            <v>33050010028199</v>
          </cell>
          <cell r="B18819" t="str">
            <v>139320010010013277</v>
          </cell>
        </row>
        <row r="18820">
          <cell r="A18820">
            <v>33050010028200</v>
          </cell>
          <cell r="B18820" t="str">
            <v>139320010010020940</v>
          </cell>
        </row>
        <row r="18821">
          <cell r="A18821">
            <v>33050010028202</v>
          </cell>
          <cell r="B18821" t="str">
            <v>139320010010005869</v>
          </cell>
        </row>
        <row r="18822">
          <cell r="A18822">
            <v>33050010028204</v>
          </cell>
          <cell r="B18822" t="str">
            <v>139320010010014524</v>
          </cell>
        </row>
        <row r="18823">
          <cell r="A18823">
            <v>33050010028206</v>
          </cell>
          <cell r="B18823" t="str">
            <v>139320010010020416</v>
          </cell>
        </row>
        <row r="18824">
          <cell r="A18824">
            <v>33050010028207</v>
          </cell>
          <cell r="B18824" t="str">
            <v>139320010010012419</v>
          </cell>
        </row>
        <row r="18825">
          <cell r="A18825">
            <v>33050010028208</v>
          </cell>
          <cell r="B18825" t="str">
            <v>139320010010003487</v>
          </cell>
        </row>
        <row r="18826">
          <cell r="A18826">
            <v>33050010028209</v>
          </cell>
          <cell r="B18826" t="str">
            <v>139320010010010287</v>
          </cell>
        </row>
        <row r="18827">
          <cell r="A18827">
            <v>33050010028211</v>
          </cell>
          <cell r="B18827" t="str">
            <v>139320010010019783</v>
          </cell>
        </row>
        <row r="18828">
          <cell r="A18828">
            <v>33050010028212</v>
          </cell>
          <cell r="B18828" t="str">
            <v>139320010010011288</v>
          </cell>
        </row>
        <row r="18829">
          <cell r="A18829">
            <v>33050010028214</v>
          </cell>
          <cell r="B18829" t="str">
            <v>139320010010019176</v>
          </cell>
        </row>
        <row r="18830">
          <cell r="A18830">
            <v>33050010028215</v>
          </cell>
          <cell r="B18830" t="str">
            <v>139320010010014511</v>
          </cell>
        </row>
        <row r="18831">
          <cell r="A18831">
            <v>33050010028216</v>
          </cell>
          <cell r="B18831" t="str">
            <v>139320010010008058</v>
          </cell>
        </row>
        <row r="18832">
          <cell r="A18832">
            <v>33050010028218</v>
          </cell>
          <cell r="B18832" t="str">
            <v>139320010010014506</v>
          </cell>
        </row>
        <row r="18833">
          <cell r="A18833">
            <v>33050010028220</v>
          </cell>
          <cell r="B18833" t="str">
            <v>139320010010021173</v>
          </cell>
        </row>
        <row r="18834">
          <cell r="A18834">
            <v>33050010028221</v>
          </cell>
          <cell r="B18834" t="str">
            <v>139320010010001192</v>
          </cell>
        </row>
        <row r="18835">
          <cell r="A18835">
            <v>33050010028222</v>
          </cell>
          <cell r="B18835" t="str">
            <v>139320010010009822</v>
          </cell>
        </row>
        <row r="18836">
          <cell r="A18836">
            <v>33050010028223</v>
          </cell>
          <cell r="B18836" t="str">
            <v>139320010010003447</v>
          </cell>
        </row>
        <row r="18837">
          <cell r="A18837">
            <v>33050010028224</v>
          </cell>
          <cell r="B18837" t="str">
            <v>139320010010003315</v>
          </cell>
        </row>
        <row r="18838">
          <cell r="A18838">
            <v>33050010028227</v>
          </cell>
          <cell r="B18838" t="str">
            <v>139320010010016766</v>
          </cell>
        </row>
        <row r="18839">
          <cell r="A18839">
            <v>33050010028230</v>
          </cell>
          <cell r="B18839" t="str">
            <v>139320010010022569</v>
          </cell>
        </row>
        <row r="18840">
          <cell r="A18840">
            <v>33050010028231</v>
          </cell>
          <cell r="B18840" t="str">
            <v>139320010010015126</v>
          </cell>
        </row>
        <row r="18841">
          <cell r="A18841">
            <v>33050010028233</v>
          </cell>
          <cell r="B18841" t="str">
            <v>139320010010008347</v>
          </cell>
        </row>
        <row r="18842">
          <cell r="A18842">
            <v>33050010028235</v>
          </cell>
          <cell r="B18842" t="str">
            <v>139320010010018275</v>
          </cell>
        </row>
        <row r="18843">
          <cell r="A18843">
            <v>33050010028236</v>
          </cell>
          <cell r="B18843" t="str">
            <v>139320010010006072</v>
          </cell>
        </row>
        <row r="18844">
          <cell r="A18844">
            <v>33050010028239</v>
          </cell>
          <cell r="B18844" t="str">
            <v>139320010010013477</v>
          </cell>
        </row>
        <row r="18845">
          <cell r="A18845">
            <v>33050010028240</v>
          </cell>
          <cell r="B18845" t="str">
            <v>139320010010020148</v>
          </cell>
        </row>
        <row r="18846">
          <cell r="A18846">
            <v>33050010028241</v>
          </cell>
          <cell r="B18846" t="str">
            <v>139320010010011753</v>
          </cell>
        </row>
        <row r="18847">
          <cell r="A18847">
            <v>33050010028242</v>
          </cell>
          <cell r="B18847" t="str">
            <v>139320010010013732</v>
          </cell>
        </row>
        <row r="18848">
          <cell r="A18848">
            <v>33050010028243</v>
          </cell>
          <cell r="B18848" t="str">
            <v>139320010010017603</v>
          </cell>
        </row>
        <row r="18849">
          <cell r="A18849">
            <v>33050010028244</v>
          </cell>
          <cell r="B18849" t="str">
            <v>139320010010008475</v>
          </cell>
        </row>
        <row r="18850">
          <cell r="A18850">
            <v>33050010028245</v>
          </cell>
          <cell r="B18850" t="str">
            <v>139320010010016884</v>
          </cell>
        </row>
        <row r="18851">
          <cell r="A18851">
            <v>33050010028247</v>
          </cell>
          <cell r="B18851" t="str">
            <v>139320010010021542</v>
          </cell>
        </row>
        <row r="18852">
          <cell r="A18852">
            <v>33050010028248</v>
          </cell>
          <cell r="B18852" t="str">
            <v>139320010010016431</v>
          </cell>
        </row>
        <row r="18853">
          <cell r="A18853">
            <v>33050010028249</v>
          </cell>
          <cell r="B18853" t="str">
            <v>139320010010017498</v>
          </cell>
        </row>
        <row r="18854">
          <cell r="A18854">
            <v>33050010028250</v>
          </cell>
          <cell r="B18854" t="str">
            <v>139320010010014710</v>
          </cell>
        </row>
        <row r="18855">
          <cell r="A18855">
            <v>33050010028252</v>
          </cell>
          <cell r="B18855" t="str">
            <v>139320010010016787</v>
          </cell>
        </row>
        <row r="18856">
          <cell r="A18856">
            <v>33050010028256</v>
          </cell>
          <cell r="B18856" t="str">
            <v>139320010010002334</v>
          </cell>
        </row>
        <row r="18857">
          <cell r="A18857">
            <v>33050010028257</v>
          </cell>
          <cell r="B18857" t="str">
            <v>139320010010018734</v>
          </cell>
        </row>
        <row r="18858">
          <cell r="A18858">
            <v>33050010028258</v>
          </cell>
          <cell r="B18858" t="str">
            <v>139320010010016240</v>
          </cell>
        </row>
        <row r="18859">
          <cell r="A18859">
            <v>33050010028259</v>
          </cell>
          <cell r="B18859" t="str">
            <v>139320010010008100</v>
          </cell>
        </row>
        <row r="18860">
          <cell r="A18860">
            <v>33050010028260</v>
          </cell>
          <cell r="B18860" t="str">
            <v>139320010010013280</v>
          </cell>
        </row>
        <row r="18861">
          <cell r="A18861">
            <v>33050010028261</v>
          </cell>
          <cell r="B18861" t="str">
            <v>139320010010021115</v>
          </cell>
        </row>
        <row r="18862">
          <cell r="A18862">
            <v>33050010028262</v>
          </cell>
          <cell r="B18862" t="str">
            <v>139320010010021847</v>
          </cell>
        </row>
        <row r="18863">
          <cell r="A18863">
            <v>33050010028263</v>
          </cell>
          <cell r="B18863" t="str">
            <v>139320010010020589</v>
          </cell>
        </row>
        <row r="18864">
          <cell r="A18864">
            <v>33050010028265</v>
          </cell>
          <cell r="B18864" t="str">
            <v>139320010010012749</v>
          </cell>
        </row>
        <row r="18865">
          <cell r="A18865">
            <v>33050010028266</v>
          </cell>
          <cell r="B18865" t="str">
            <v>139320010010009821</v>
          </cell>
        </row>
        <row r="18866">
          <cell r="A18866">
            <v>33050010028267</v>
          </cell>
          <cell r="B18866" t="str">
            <v>139320010010012177</v>
          </cell>
        </row>
        <row r="18867">
          <cell r="A18867">
            <v>33050010028268</v>
          </cell>
          <cell r="B18867" t="str">
            <v>139320010010018531</v>
          </cell>
        </row>
        <row r="18868">
          <cell r="A18868">
            <v>33050010028269</v>
          </cell>
          <cell r="B18868" t="str">
            <v>139320010010013359</v>
          </cell>
        </row>
        <row r="18869">
          <cell r="A18869">
            <v>33050010028270</v>
          </cell>
          <cell r="B18869" t="str">
            <v>139320010010010081</v>
          </cell>
        </row>
        <row r="18870">
          <cell r="A18870">
            <v>33050010028271</v>
          </cell>
          <cell r="B18870" t="str">
            <v>139320010010019620</v>
          </cell>
        </row>
        <row r="18871">
          <cell r="A18871">
            <v>33050010028272</v>
          </cell>
          <cell r="B18871" t="str">
            <v>139320010010006129</v>
          </cell>
        </row>
        <row r="18872">
          <cell r="A18872">
            <v>33050010028273</v>
          </cell>
          <cell r="B18872" t="str">
            <v>139320010010004831</v>
          </cell>
        </row>
        <row r="18873">
          <cell r="A18873">
            <v>33050010028274</v>
          </cell>
          <cell r="B18873" t="str">
            <v>139320010010021234</v>
          </cell>
        </row>
        <row r="18874">
          <cell r="A18874">
            <v>33050010028275</v>
          </cell>
          <cell r="B18874" t="str">
            <v>139320010010004823</v>
          </cell>
        </row>
        <row r="18875">
          <cell r="A18875">
            <v>33050010028276</v>
          </cell>
          <cell r="B18875" t="str">
            <v>139320010010008710</v>
          </cell>
        </row>
        <row r="18876">
          <cell r="A18876">
            <v>33050010028277</v>
          </cell>
          <cell r="B18876" t="str">
            <v>139320010010019178</v>
          </cell>
        </row>
        <row r="18877">
          <cell r="A18877">
            <v>33050010028279</v>
          </cell>
          <cell r="B18877" t="str">
            <v>139320010010004024</v>
          </cell>
        </row>
        <row r="18878">
          <cell r="A18878">
            <v>33050010028280</v>
          </cell>
          <cell r="B18878" t="str">
            <v>139320010010007182</v>
          </cell>
        </row>
        <row r="18879">
          <cell r="A18879">
            <v>33050010028281</v>
          </cell>
          <cell r="B18879" t="str">
            <v>139320010010018493</v>
          </cell>
        </row>
        <row r="18880">
          <cell r="A18880">
            <v>33050010028283</v>
          </cell>
          <cell r="B18880" t="str">
            <v>139320010010012798</v>
          </cell>
        </row>
        <row r="18881">
          <cell r="A18881">
            <v>33050010028284</v>
          </cell>
          <cell r="B18881" t="str">
            <v>139320010010015188</v>
          </cell>
        </row>
        <row r="18882">
          <cell r="A18882">
            <v>33050010028286</v>
          </cell>
          <cell r="B18882" t="str">
            <v>139320010010011242</v>
          </cell>
        </row>
        <row r="18883">
          <cell r="A18883">
            <v>33050010028287</v>
          </cell>
          <cell r="B18883" t="str">
            <v>139320010010002887</v>
          </cell>
        </row>
        <row r="18884">
          <cell r="A18884">
            <v>33050010028288</v>
          </cell>
          <cell r="B18884" t="str">
            <v>139320010010022773</v>
          </cell>
        </row>
        <row r="18885">
          <cell r="A18885">
            <v>33050010028289</v>
          </cell>
          <cell r="B18885" t="str">
            <v>139320010010023009</v>
          </cell>
        </row>
        <row r="18886">
          <cell r="A18886">
            <v>33050010028290</v>
          </cell>
          <cell r="B18886" t="str">
            <v>139320010010002579</v>
          </cell>
        </row>
        <row r="18887">
          <cell r="A18887">
            <v>33050010028292</v>
          </cell>
          <cell r="B18887" t="str">
            <v>139320010010004753</v>
          </cell>
        </row>
        <row r="18888">
          <cell r="A18888">
            <v>33050010028294</v>
          </cell>
          <cell r="B18888" t="str">
            <v>139320010010016307</v>
          </cell>
        </row>
        <row r="18889">
          <cell r="A18889">
            <v>33050010028295</v>
          </cell>
          <cell r="B18889" t="str">
            <v>139320010010020370</v>
          </cell>
        </row>
        <row r="18890">
          <cell r="A18890">
            <v>33050010028296</v>
          </cell>
          <cell r="B18890" t="str">
            <v>139320010010019775</v>
          </cell>
        </row>
        <row r="18891">
          <cell r="A18891">
            <v>33050010028297</v>
          </cell>
          <cell r="B18891" t="str">
            <v>139320010010015676</v>
          </cell>
        </row>
        <row r="18892">
          <cell r="A18892">
            <v>33050010028298</v>
          </cell>
          <cell r="B18892" t="str">
            <v>139320010010010028</v>
          </cell>
        </row>
        <row r="18893">
          <cell r="A18893">
            <v>33050010028299</v>
          </cell>
          <cell r="B18893" t="str">
            <v>139320010010000022</v>
          </cell>
        </row>
        <row r="18894">
          <cell r="A18894">
            <v>33050010028300</v>
          </cell>
          <cell r="B18894" t="str">
            <v>139320010010009236</v>
          </cell>
        </row>
        <row r="18895">
          <cell r="A18895">
            <v>33050010028301</v>
          </cell>
          <cell r="B18895" t="str">
            <v>139320010010019419</v>
          </cell>
        </row>
        <row r="18896">
          <cell r="A18896">
            <v>33050010028302</v>
          </cell>
          <cell r="B18896" t="str">
            <v>139320010010020332</v>
          </cell>
        </row>
        <row r="18897">
          <cell r="A18897">
            <v>33050010028303</v>
          </cell>
          <cell r="B18897" t="str">
            <v>139320010010004161</v>
          </cell>
        </row>
        <row r="18898">
          <cell r="A18898">
            <v>33050010028304</v>
          </cell>
          <cell r="B18898" t="str">
            <v>139320010010002494</v>
          </cell>
        </row>
        <row r="18899">
          <cell r="A18899">
            <v>33050010028305</v>
          </cell>
          <cell r="B18899" t="str">
            <v>139320010010014354</v>
          </cell>
        </row>
        <row r="18900">
          <cell r="A18900">
            <v>33050010028306</v>
          </cell>
          <cell r="B18900" t="str">
            <v>139320010010019118</v>
          </cell>
        </row>
        <row r="18901">
          <cell r="A18901">
            <v>33050010028307</v>
          </cell>
          <cell r="B18901" t="str">
            <v>139320010010002546</v>
          </cell>
        </row>
        <row r="18902">
          <cell r="A18902">
            <v>33050010028310</v>
          </cell>
          <cell r="B18902" t="str">
            <v>139320010010018094</v>
          </cell>
        </row>
        <row r="18903">
          <cell r="A18903">
            <v>33050010028312</v>
          </cell>
          <cell r="B18903" t="str">
            <v>139320010010012884</v>
          </cell>
        </row>
        <row r="18904">
          <cell r="A18904">
            <v>33050010028313</v>
          </cell>
          <cell r="B18904" t="str">
            <v>139320010010001330</v>
          </cell>
        </row>
        <row r="18905">
          <cell r="A18905">
            <v>33050010028314</v>
          </cell>
          <cell r="B18905" t="str">
            <v>139320010010007510</v>
          </cell>
        </row>
        <row r="18906">
          <cell r="A18906">
            <v>33050010028317</v>
          </cell>
          <cell r="B18906" t="str">
            <v>139320010010016535</v>
          </cell>
        </row>
        <row r="18907">
          <cell r="A18907">
            <v>33050010028320</v>
          </cell>
          <cell r="B18907" t="str">
            <v>139320010010011300</v>
          </cell>
        </row>
        <row r="18908">
          <cell r="A18908">
            <v>33050010028321</v>
          </cell>
          <cell r="B18908" t="str">
            <v>139320010010003505</v>
          </cell>
        </row>
        <row r="18909">
          <cell r="A18909">
            <v>33050010028322</v>
          </cell>
          <cell r="B18909" t="str">
            <v>139320010010000922</v>
          </cell>
        </row>
        <row r="18910">
          <cell r="A18910">
            <v>33050010028323</v>
          </cell>
          <cell r="B18910" t="str">
            <v>139320010010019580</v>
          </cell>
        </row>
        <row r="18911">
          <cell r="A18911">
            <v>33050010028324</v>
          </cell>
          <cell r="B18911" t="str">
            <v>139320010010013435</v>
          </cell>
        </row>
        <row r="18912">
          <cell r="A18912">
            <v>33050010028325</v>
          </cell>
          <cell r="B18912" t="str">
            <v>139320010010005727</v>
          </cell>
        </row>
        <row r="18913">
          <cell r="A18913">
            <v>33050010028332</v>
          </cell>
          <cell r="B18913" t="str">
            <v>139320010010017754</v>
          </cell>
        </row>
        <row r="18914">
          <cell r="A18914">
            <v>33050010028336</v>
          </cell>
          <cell r="B18914" t="str">
            <v>139320010010004836</v>
          </cell>
        </row>
        <row r="18915">
          <cell r="A18915">
            <v>33050010028342</v>
          </cell>
          <cell r="B18915" t="str">
            <v>139320010010015367</v>
          </cell>
        </row>
        <row r="18916">
          <cell r="A18916">
            <v>33050010028343</v>
          </cell>
          <cell r="B18916" t="str">
            <v>139320010010003559</v>
          </cell>
        </row>
        <row r="18917">
          <cell r="A18917">
            <v>33050010028344</v>
          </cell>
          <cell r="B18917" t="str">
            <v>139320010010018520</v>
          </cell>
        </row>
        <row r="18918">
          <cell r="A18918">
            <v>33050010028345</v>
          </cell>
          <cell r="B18918" t="str">
            <v>139320010010012608</v>
          </cell>
        </row>
        <row r="18919">
          <cell r="A18919">
            <v>33050010028346</v>
          </cell>
          <cell r="B18919" t="str">
            <v>139320010010005380</v>
          </cell>
        </row>
        <row r="18920">
          <cell r="A18920">
            <v>33050010028347</v>
          </cell>
          <cell r="B18920" t="str">
            <v>139320010010011483</v>
          </cell>
        </row>
        <row r="18921">
          <cell r="A18921">
            <v>33050010028348</v>
          </cell>
          <cell r="B18921" t="str">
            <v>139320010010009270</v>
          </cell>
        </row>
        <row r="18922">
          <cell r="A18922">
            <v>33050010028349</v>
          </cell>
          <cell r="B18922" t="str">
            <v>139320010010011307</v>
          </cell>
        </row>
        <row r="18923">
          <cell r="A18923">
            <v>33050010028350</v>
          </cell>
          <cell r="B18923" t="str">
            <v>139320010010010029</v>
          </cell>
        </row>
        <row r="18924">
          <cell r="A18924">
            <v>33050010028351</v>
          </cell>
          <cell r="B18924" t="str">
            <v>139320010010004789</v>
          </cell>
        </row>
        <row r="18925">
          <cell r="A18925">
            <v>33050010028352</v>
          </cell>
          <cell r="B18925" t="str">
            <v>139320010010022128</v>
          </cell>
        </row>
        <row r="18926">
          <cell r="A18926">
            <v>33050010028353</v>
          </cell>
          <cell r="B18926" t="str">
            <v>139320010010018445</v>
          </cell>
        </row>
        <row r="18927">
          <cell r="A18927">
            <v>33050010028354</v>
          </cell>
          <cell r="B18927" t="str">
            <v>139320010010002796</v>
          </cell>
        </row>
        <row r="18928">
          <cell r="A18928">
            <v>33050010028355</v>
          </cell>
          <cell r="B18928" t="str">
            <v>139320010010001862</v>
          </cell>
        </row>
        <row r="18929">
          <cell r="A18929">
            <v>33050010028358</v>
          </cell>
          <cell r="B18929" t="str">
            <v>139320010010019801</v>
          </cell>
        </row>
        <row r="18930">
          <cell r="A18930">
            <v>33050010028359</v>
          </cell>
          <cell r="B18930" t="str">
            <v>139320010010017666</v>
          </cell>
        </row>
        <row r="18931">
          <cell r="A18931">
            <v>33050010028360</v>
          </cell>
          <cell r="B18931" t="str">
            <v>139320010010010135</v>
          </cell>
        </row>
        <row r="18932">
          <cell r="A18932">
            <v>33050010028365</v>
          </cell>
          <cell r="B18932" t="str">
            <v>139320010010004674</v>
          </cell>
        </row>
        <row r="18933">
          <cell r="A18933">
            <v>33050010028366</v>
          </cell>
          <cell r="B18933" t="str">
            <v>139320010010014556</v>
          </cell>
        </row>
        <row r="18934">
          <cell r="A18934">
            <v>33050010028367</v>
          </cell>
          <cell r="B18934" t="str">
            <v>139320010010003283</v>
          </cell>
        </row>
        <row r="18935">
          <cell r="A18935">
            <v>33050010028372</v>
          </cell>
          <cell r="B18935" t="str">
            <v>139320010010006909</v>
          </cell>
        </row>
        <row r="18936">
          <cell r="A18936">
            <v>33050010028374</v>
          </cell>
          <cell r="B18936" t="str">
            <v>139320010010005983</v>
          </cell>
        </row>
        <row r="18937">
          <cell r="A18937">
            <v>33050010028375</v>
          </cell>
          <cell r="B18937" t="str">
            <v>139320010010013498</v>
          </cell>
        </row>
        <row r="18938">
          <cell r="A18938">
            <v>33050010028376</v>
          </cell>
          <cell r="B18938" t="str">
            <v>139320010010003605</v>
          </cell>
        </row>
        <row r="18939">
          <cell r="A18939">
            <v>33050010028379</v>
          </cell>
          <cell r="B18939" t="str">
            <v>139320010010002554</v>
          </cell>
        </row>
        <row r="18940">
          <cell r="A18940">
            <v>33050010028381</v>
          </cell>
          <cell r="B18940" t="str">
            <v>139320010010019126</v>
          </cell>
        </row>
        <row r="18941">
          <cell r="A18941">
            <v>33050010028382</v>
          </cell>
          <cell r="B18941" t="str">
            <v>139320010010017077</v>
          </cell>
        </row>
        <row r="18942">
          <cell r="A18942">
            <v>33050010028384</v>
          </cell>
          <cell r="B18942" t="str">
            <v>139320010010010905</v>
          </cell>
        </row>
        <row r="18943">
          <cell r="A18943">
            <v>33050010028385</v>
          </cell>
          <cell r="B18943" t="str">
            <v>139320010010007728</v>
          </cell>
        </row>
        <row r="18944">
          <cell r="A18944">
            <v>33050010028386</v>
          </cell>
          <cell r="B18944" t="str">
            <v>139320010010005231</v>
          </cell>
        </row>
        <row r="18945">
          <cell r="A18945">
            <v>33050010028387</v>
          </cell>
          <cell r="B18945" t="str">
            <v>139320010010001653</v>
          </cell>
        </row>
        <row r="18946">
          <cell r="A18946">
            <v>33050010028388</v>
          </cell>
          <cell r="B18946" t="str">
            <v>139320010010009150</v>
          </cell>
        </row>
        <row r="18947">
          <cell r="A18947">
            <v>33050010028393</v>
          </cell>
          <cell r="B18947" t="str">
            <v>139320010010022612</v>
          </cell>
        </row>
        <row r="18948">
          <cell r="A18948">
            <v>33050010028395</v>
          </cell>
          <cell r="B18948" t="str">
            <v>139320010010005045</v>
          </cell>
        </row>
        <row r="18949">
          <cell r="A18949">
            <v>33050010028399</v>
          </cell>
          <cell r="B18949" t="str">
            <v>139320010010005500</v>
          </cell>
        </row>
        <row r="18950">
          <cell r="A18950">
            <v>33050010028400</v>
          </cell>
          <cell r="B18950" t="str">
            <v>139320010010011925</v>
          </cell>
        </row>
        <row r="18951">
          <cell r="A18951">
            <v>33050010028402</v>
          </cell>
          <cell r="B18951" t="str">
            <v>139320010010005476</v>
          </cell>
        </row>
        <row r="18952">
          <cell r="A18952">
            <v>33050010028403</v>
          </cell>
          <cell r="B18952" t="str">
            <v>139320010010019575</v>
          </cell>
        </row>
        <row r="18953">
          <cell r="A18953">
            <v>33050010028406</v>
          </cell>
          <cell r="B18953" t="str">
            <v>139320010010020789</v>
          </cell>
        </row>
        <row r="18954">
          <cell r="A18954">
            <v>33050010028409</v>
          </cell>
          <cell r="B18954" t="str">
            <v>139320010010003045</v>
          </cell>
        </row>
        <row r="18955">
          <cell r="A18955">
            <v>33050010028410</v>
          </cell>
          <cell r="B18955" t="str">
            <v>139320010010017997</v>
          </cell>
        </row>
        <row r="18956">
          <cell r="A18956">
            <v>33050010028411</v>
          </cell>
          <cell r="B18956" t="str">
            <v>139320010010000173</v>
          </cell>
        </row>
        <row r="18957">
          <cell r="A18957">
            <v>33050010028414</v>
          </cell>
          <cell r="B18957" t="str">
            <v>139320010010002022</v>
          </cell>
        </row>
        <row r="18958">
          <cell r="A18958">
            <v>33050010028415</v>
          </cell>
          <cell r="B18958" t="str">
            <v>139320010010012036</v>
          </cell>
        </row>
        <row r="18959">
          <cell r="A18959">
            <v>33050010028416</v>
          </cell>
          <cell r="B18959" t="str">
            <v>139320010010013690</v>
          </cell>
        </row>
        <row r="18960">
          <cell r="A18960">
            <v>33050010028418</v>
          </cell>
          <cell r="B18960" t="str">
            <v>139320010010019610</v>
          </cell>
        </row>
        <row r="18961">
          <cell r="A18961">
            <v>33050010028420</v>
          </cell>
          <cell r="B18961" t="str">
            <v>139320010010017040</v>
          </cell>
        </row>
        <row r="18962">
          <cell r="A18962">
            <v>33050010028423</v>
          </cell>
          <cell r="B18962" t="str">
            <v>139320010010009219</v>
          </cell>
        </row>
        <row r="18963">
          <cell r="A18963">
            <v>33050010028424</v>
          </cell>
          <cell r="B18963" t="str">
            <v>139320010010004268</v>
          </cell>
        </row>
        <row r="18964">
          <cell r="A18964">
            <v>33050010028431</v>
          </cell>
          <cell r="B18964" t="str">
            <v>139320010010010686</v>
          </cell>
        </row>
        <row r="18965">
          <cell r="A18965">
            <v>33050010028432</v>
          </cell>
          <cell r="B18965" t="str">
            <v>139320010010004931</v>
          </cell>
        </row>
        <row r="18966">
          <cell r="A18966">
            <v>33050010028436</v>
          </cell>
          <cell r="B18966" t="str">
            <v>139320010010007681</v>
          </cell>
        </row>
        <row r="18967">
          <cell r="A18967">
            <v>33050010028437</v>
          </cell>
          <cell r="B18967" t="str">
            <v>139320010010006644</v>
          </cell>
        </row>
        <row r="18968">
          <cell r="A18968">
            <v>33050010028439</v>
          </cell>
          <cell r="B18968" t="str">
            <v>139320010010016735</v>
          </cell>
        </row>
        <row r="18969">
          <cell r="A18969">
            <v>33050010028443</v>
          </cell>
          <cell r="B18969" t="str">
            <v>139320010010000385</v>
          </cell>
        </row>
        <row r="18970">
          <cell r="A18970">
            <v>33050010028445</v>
          </cell>
          <cell r="B18970" t="str">
            <v>139320010010003212</v>
          </cell>
        </row>
        <row r="18971">
          <cell r="A18971">
            <v>33050010028448</v>
          </cell>
          <cell r="B18971" t="str">
            <v>139320010010004378</v>
          </cell>
        </row>
        <row r="18972">
          <cell r="A18972">
            <v>33050010028453</v>
          </cell>
          <cell r="B18972" t="str">
            <v>139320010010013548</v>
          </cell>
        </row>
        <row r="18973">
          <cell r="A18973">
            <v>33050010028454</v>
          </cell>
          <cell r="B18973" t="str">
            <v>139320010010010765</v>
          </cell>
        </row>
        <row r="18974">
          <cell r="A18974">
            <v>33050010028455</v>
          </cell>
          <cell r="B18974" t="str">
            <v>139320010010005704</v>
          </cell>
        </row>
        <row r="18975">
          <cell r="A18975">
            <v>33050010028456</v>
          </cell>
          <cell r="B18975" t="str">
            <v>139320010010018905</v>
          </cell>
        </row>
        <row r="18976">
          <cell r="A18976">
            <v>33050010028457</v>
          </cell>
          <cell r="B18976" t="str">
            <v>139320010010008644</v>
          </cell>
        </row>
        <row r="18977">
          <cell r="A18977">
            <v>33050010028458</v>
          </cell>
          <cell r="B18977" t="str">
            <v>139320010010013488</v>
          </cell>
        </row>
        <row r="18978">
          <cell r="A18978">
            <v>33050010028459</v>
          </cell>
          <cell r="B18978" t="str">
            <v>139320010010004211</v>
          </cell>
        </row>
        <row r="18979">
          <cell r="A18979">
            <v>33050010028461</v>
          </cell>
          <cell r="B18979" t="str">
            <v>139320010010001675</v>
          </cell>
        </row>
        <row r="18980">
          <cell r="A18980">
            <v>33050010028462</v>
          </cell>
          <cell r="B18980" t="str">
            <v>139320010010000396</v>
          </cell>
        </row>
        <row r="18981">
          <cell r="A18981">
            <v>33050010028463</v>
          </cell>
          <cell r="B18981" t="str">
            <v>139320010010006506</v>
          </cell>
        </row>
        <row r="18982">
          <cell r="A18982">
            <v>33050010028465</v>
          </cell>
          <cell r="B18982" t="str">
            <v>139320010010018303</v>
          </cell>
        </row>
        <row r="18983">
          <cell r="A18983">
            <v>33050010028466</v>
          </cell>
          <cell r="B18983" t="str">
            <v>139320010010009461</v>
          </cell>
        </row>
        <row r="18984">
          <cell r="A18984">
            <v>33050010028467</v>
          </cell>
          <cell r="B18984" t="str">
            <v>139320010010013343</v>
          </cell>
        </row>
        <row r="18985">
          <cell r="A18985">
            <v>33050010028468</v>
          </cell>
          <cell r="B18985" t="str">
            <v>139320010010016221</v>
          </cell>
        </row>
        <row r="18986">
          <cell r="A18986">
            <v>33050010028469</v>
          </cell>
          <cell r="B18986" t="str">
            <v>139320010010011617</v>
          </cell>
        </row>
        <row r="18987">
          <cell r="A18987">
            <v>33050010028470</v>
          </cell>
          <cell r="B18987" t="str">
            <v>139320010010017091</v>
          </cell>
        </row>
        <row r="18988">
          <cell r="A18988">
            <v>33050010028471</v>
          </cell>
          <cell r="B18988" t="str">
            <v>139320010010015567</v>
          </cell>
        </row>
        <row r="18989">
          <cell r="A18989">
            <v>33050010028472</v>
          </cell>
          <cell r="B18989" t="str">
            <v>139320010010020462</v>
          </cell>
        </row>
        <row r="18990">
          <cell r="A18990">
            <v>33050010028474</v>
          </cell>
          <cell r="B18990" t="str">
            <v>139320010010017760</v>
          </cell>
        </row>
        <row r="18991">
          <cell r="A18991">
            <v>33050010028475</v>
          </cell>
          <cell r="B18991" t="str">
            <v>139320010010005784</v>
          </cell>
        </row>
        <row r="18992">
          <cell r="A18992">
            <v>33050010028476</v>
          </cell>
          <cell r="B18992" t="str">
            <v>139320010010020915</v>
          </cell>
        </row>
        <row r="18993">
          <cell r="A18993">
            <v>33050010028478</v>
          </cell>
          <cell r="B18993" t="str">
            <v>139320010010014533</v>
          </cell>
        </row>
        <row r="18994">
          <cell r="A18994">
            <v>33050010028479</v>
          </cell>
          <cell r="B18994" t="str">
            <v>139320010010018667</v>
          </cell>
        </row>
        <row r="18995">
          <cell r="A18995">
            <v>33050010028482</v>
          </cell>
          <cell r="B18995" t="str">
            <v>139320010010016998</v>
          </cell>
        </row>
        <row r="18996">
          <cell r="A18996">
            <v>33050010028483</v>
          </cell>
          <cell r="B18996" t="str">
            <v>139320010010008012</v>
          </cell>
        </row>
        <row r="18997">
          <cell r="A18997">
            <v>33050010028484</v>
          </cell>
          <cell r="B18997" t="str">
            <v>139320010010016563</v>
          </cell>
        </row>
        <row r="18998">
          <cell r="A18998">
            <v>33050010028485</v>
          </cell>
          <cell r="B18998" t="str">
            <v>139320010010011989</v>
          </cell>
        </row>
        <row r="18999">
          <cell r="A18999">
            <v>33050010028486</v>
          </cell>
          <cell r="B18999" t="str">
            <v>139320010010020350</v>
          </cell>
        </row>
        <row r="19000">
          <cell r="A19000">
            <v>33050010028487</v>
          </cell>
          <cell r="B19000" t="str">
            <v>139320010010015273</v>
          </cell>
        </row>
        <row r="19001">
          <cell r="A19001">
            <v>33050010028488</v>
          </cell>
          <cell r="B19001" t="str">
            <v>139320010010002801</v>
          </cell>
        </row>
        <row r="19002">
          <cell r="A19002">
            <v>33050010028490</v>
          </cell>
          <cell r="B19002" t="str">
            <v>139320010010007400</v>
          </cell>
        </row>
        <row r="19003">
          <cell r="A19003">
            <v>33050010028491</v>
          </cell>
          <cell r="B19003" t="str">
            <v>139320010010011696</v>
          </cell>
        </row>
        <row r="19004">
          <cell r="A19004">
            <v>33050010028492</v>
          </cell>
          <cell r="B19004" t="str">
            <v>139320010010019826</v>
          </cell>
        </row>
        <row r="19005">
          <cell r="A19005">
            <v>33050010028494</v>
          </cell>
          <cell r="B19005" t="str">
            <v>139320010010005246</v>
          </cell>
        </row>
        <row r="19006">
          <cell r="A19006">
            <v>33050010028495</v>
          </cell>
          <cell r="B19006" t="str">
            <v>139320010010006880</v>
          </cell>
        </row>
        <row r="19007">
          <cell r="A19007">
            <v>33050010028496</v>
          </cell>
          <cell r="B19007" t="str">
            <v>139320010010004765</v>
          </cell>
        </row>
        <row r="19008">
          <cell r="A19008">
            <v>33050010028497</v>
          </cell>
          <cell r="B19008" t="str">
            <v>139320010010017161</v>
          </cell>
        </row>
        <row r="19009">
          <cell r="A19009">
            <v>33050010028498</v>
          </cell>
          <cell r="B19009" t="str">
            <v>139320010010011672</v>
          </cell>
        </row>
        <row r="19010">
          <cell r="A19010">
            <v>33050010028499</v>
          </cell>
          <cell r="B19010" t="str">
            <v>139320010010008768</v>
          </cell>
        </row>
        <row r="19011">
          <cell r="A19011">
            <v>33050010028501</v>
          </cell>
          <cell r="B19011" t="str">
            <v>139320010010007371</v>
          </cell>
        </row>
        <row r="19012">
          <cell r="A19012">
            <v>33050010028502</v>
          </cell>
          <cell r="B19012" t="str">
            <v>139320010010008592</v>
          </cell>
        </row>
        <row r="19013">
          <cell r="A19013">
            <v>33050010028504</v>
          </cell>
          <cell r="B19013" t="str">
            <v>139320010010000717</v>
          </cell>
        </row>
        <row r="19014">
          <cell r="A19014">
            <v>33050010028505</v>
          </cell>
          <cell r="B19014" t="str">
            <v>139320010010003898</v>
          </cell>
        </row>
        <row r="19015">
          <cell r="A19015">
            <v>33050010028506</v>
          </cell>
          <cell r="B19015" t="str">
            <v>139320010010008158</v>
          </cell>
        </row>
        <row r="19016">
          <cell r="A19016">
            <v>33050010028507</v>
          </cell>
          <cell r="B19016" t="str">
            <v>139320010010002074</v>
          </cell>
        </row>
        <row r="19017">
          <cell r="A19017">
            <v>33050010028509</v>
          </cell>
          <cell r="B19017" t="str">
            <v>139320010010021550</v>
          </cell>
        </row>
        <row r="19018">
          <cell r="A19018">
            <v>33050010028511</v>
          </cell>
          <cell r="B19018" t="str">
            <v>139320010010005416</v>
          </cell>
        </row>
        <row r="19019">
          <cell r="A19019">
            <v>33050010028512</v>
          </cell>
          <cell r="B19019" t="str">
            <v>139320010010001992</v>
          </cell>
        </row>
        <row r="19020">
          <cell r="A19020">
            <v>33050010028517</v>
          </cell>
          <cell r="B19020" t="str">
            <v>139320010010019154</v>
          </cell>
        </row>
        <row r="19021">
          <cell r="A19021">
            <v>33050010028518</v>
          </cell>
          <cell r="B19021" t="str">
            <v>139320010010003433</v>
          </cell>
        </row>
        <row r="19022">
          <cell r="A19022">
            <v>33050010028519</v>
          </cell>
          <cell r="B19022" t="str">
            <v>139320010010015098</v>
          </cell>
        </row>
        <row r="19023">
          <cell r="A19023">
            <v>33050010028520</v>
          </cell>
          <cell r="B19023" t="str">
            <v>139320010010006472</v>
          </cell>
        </row>
        <row r="19024">
          <cell r="A19024">
            <v>33050010028521</v>
          </cell>
          <cell r="B19024" t="str">
            <v>139320010010014352</v>
          </cell>
        </row>
        <row r="19025">
          <cell r="A19025">
            <v>33050010028522</v>
          </cell>
          <cell r="B19025" t="str">
            <v>139320010010018483</v>
          </cell>
        </row>
        <row r="19026">
          <cell r="A19026">
            <v>33050010028524</v>
          </cell>
          <cell r="B19026" t="str">
            <v>139320010010002737</v>
          </cell>
        </row>
        <row r="19027">
          <cell r="A19027">
            <v>33050010028525</v>
          </cell>
          <cell r="B19027" t="str">
            <v>139320010010005889</v>
          </cell>
        </row>
        <row r="19028">
          <cell r="A19028">
            <v>33050010028526</v>
          </cell>
          <cell r="B19028" t="str">
            <v>139320010010016454</v>
          </cell>
        </row>
        <row r="19029">
          <cell r="A19029">
            <v>33050010028527</v>
          </cell>
          <cell r="B19029" t="str">
            <v>139320010010006124</v>
          </cell>
        </row>
        <row r="19030">
          <cell r="A19030">
            <v>33050010028528</v>
          </cell>
          <cell r="B19030" t="str">
            <v>139320010010011680</v>
          </cell>
        </row>
        <row r="19031">
          <cell r="A19031">
            <v>33050010028532</v>
          </cell>
          <cell r="B19031" t="str">
            <v>139320010010005649</v>
          </cell>
        </row>
        <row r="19032">
          <cell r="A19032">
            <v>33050010028533</v>
          </cell>
          <cell r="B19032" t="str">
            <v>139320010010007258</v>
          </cell>
        </row>
        <row r="19033">
          <cell r="A19033">
            <v>33050010028536</v>
          </cell>
          <cell r="B19033" t="str">
            <v>139320010010003713</v>
          </cell>
        </row>
        <row r="19034">
          <cell r="A19034">
            <v>33050010028537</v>
          </cell>
          <cell r="B19034" t="str">
            <v>139320010010018104</v>
          </cell>
        </row>
        <row r="19035">
          <cell r="A19035">
            <v>33050010028538</v>
          </cell>
          <cell r="B19035" t="str">
            <v>139320010010007108</v>
          </cell>
        </row>
        <row r="19036">
          <cell r="A19036">
            <v>33050010028542</v>
          </cell>
          <cell r="B19036" t="str">
            <v>139320010010007324</v>
          </cell>
        </row>
        <row r="19037">
          <cell r="A19037">
            <v>33050010028543</v>
          </cell>
          <cell r="B19037" t="str">
            <v>139320010010005429</v>
          </cell>
        </row>
        <row r="19038">
          <cell r="A19038">
            <v>33050010028544</v>
          </cell>
          <cell r="B19038" t="str">
            <v>139320010010007943</v>
          </cell>
        </row>
        <row r="19039">
          <cell r="A19039">
            <v>33050010028545</v>
          </cell>
          <cell r="B19039" t="str">
            <v>139320010010013286</v>
          </cell>
        </row>
        <row r="19040">
          <cell r="A19040">
            <v>33050010028546</v>
          </cell>
          <cell r="B19040" t="str">
            <v>139320010010004518</v>
          </cell>
        </row>
        <row r="19041">
          <cell r="A19041">
            <v>33050010028547</v>
          </cell>
          <cell r="B19041" t="str">
            <v>139320010010013797</v>
          </cell>
        </row>
        <row r="19042">
          <cell r="A19042">
            <v>33050010028548</v>
          </cell>
          <cell r="B19042" t="str">
            <v>139320010010020111</v>
          </cell>
        </row>
        <row r="19043">
          <cell r="A19043">
            <v>33050010028549</v>
          </cell>
          <cell r="B19043" t="str">
            <v>139320010010008312</v>
          </cell>
        </row>
        <row r="19044">
          <cell r="A19044">
            <v>33050010028550</v>
          </cell>
          <cell r="B19044" t="str">
            <v>139320010010019917</v>
          </cell>
        </row>
        <row r="19045">
          <cell r="A19045">
            <v>33050010028554</v>
          </cell>
          <cell r="B19045" t="str">
            <v>139320010010022400</v>
          </cell>
        </row>
        <row r="19046">
          <cell r="A19046">
            <v>33050010028555</v>
          </cell>
          <cell r="B19046" t="str">
            <v>139320010010007199</v>
          </cell>
        </row>
        <row r="19047">
          <cell r="A19047">
            <v>33050010028556</v>
          </cell>
          <cell r="B19047" t="str">
            <v>139320010010000287</v>
          </cell>
        </row>
        <row r="19048">
          <cell r="A19048">
            <v>33050010028557</v>
          </cell>
          <cell r="B19048" t="str">
            <v>139320010010014206</v>
          </cell>
        </row>
        <row r="19049">
          <cell r="A19049">
            <v>33050010028558</v>
          </cell>
          <cell r="B19049" t="str">
            <v>139320010010000523</v>
          </cell>
        </row>
        <row r="19050">
          <cell r="A19050">
            <v>33050010028560</v>
          </cell>
          <cell r="B19050" t="str">
            <v>139320010010021749</v>
          </cell>
        </row>
        <row r="19051">
          <cell r="A19051">
            <v>33050010028563</v>
          </cell>
          <cell r="B19051" t="str">
            <v>139320010010011783</v>
          </cell>
        </row>
        <row r="19052">
          <cell r="A19052">
            <v>33050010028564</v>
          </cell>
          <cell r="B19052" t="str">
            <v>139320010010003449</v>
          </cell>
        </row>
        <row r="19053">
          <cell r="A19053">
            <v>33050010028565</v>
          </cell>
          <cell r="B19053" t="str">
            <v>139320010010004565</v>
          </cell>
        </row>
        <row r="19054">
          <cell r="A19054">
            <v>33050010028566</v>
          </cell>
          <cell r="B19054" t="str">
            <v>139320010010017445</v>
          </cell>
        </row>
        <row r="19055">
          <cell r="A19055">
            <v>33050010028570</v>
          </cell>
          <cell r="B19055" t="str">
            <v>139320010010010031</v>
          </cell>
        </row>
        <row r="19056">
          <cell r="A19056">
            <v>33050010028571</v>
          </cell>
          <cell r="B19056" t="str">
            <v>139320010010019159</v>
          </cell>
        </row>
        <row r="19057">
          <cell r="A19057">
            <v>33050010028572</v>
          </cell>
          <cell r="B19057" t="str">
            <v>139320010010004577</v>
          </cell>
        </row>
        <row r="19058">
          <cell r="A19058">
            <v>33050010028573</v>
          </cell>
          <cell r="B19058" t="str">
            <v>139320010010004613</v>
          </cell>
        </row>
        <row r="19059">
          <cell r="A19059">
            <v>33050010028574</v>
          </cell>
          <cell r="B19059" t="str">
            <v>139320010010005611</v>
          </cell>
        </row>
        <row r="19060">
          <cell r="A19060">
            <v>33050010028575</v>
          </cell>
          <cell r="B19060" t="str">
            <v>139320010010006152</v>
          </cell>
        </row>
        <row r="19061">
          <cell r="A19061">
            <v>33050010028576</v>
          </cell>
          <cell r="B19061" t="str">
            <v>139320010010018029</v>
          </cell>
        </row>
        <row r="19062">
          <cell r="A19062">
            <v>33050010028579</v>
          </cell>
          <cell r="B19062" t="str">
            <v>139320010010019069</v>
          </cell>
        </row>
        <row r="19063">
          <cell r="A19063">
            <v>33050010028580</v>
          </cell>
          <cell r="B19063" t="str">
            <v>139320010010004365</v>
          </cell>
        </row>
        <row r="19064">
          <cell r="A19064">
            <v>33050010028582</v>
          </cell>
          <cell r="B19064" t="str">
            <v>139320010010017387</v>
          </cell>
        </row>
        <row r="19065">
          <cell r="A19065">
            <v>33050010028583</v>
          </cell>
          <cell r="B19065" t="str">
            <v>139320010010004217</v>
          </cell>
        </row>
        <row r="19066">
          <cell r="A19066">
            <v>33050010028584</v>
          </cell>
          <cell r="B19066" t="str">
            <v>139320010010004700</v>
          </cell>
        </row>
        <row r="19067">
          <cell r="A19067">
            <v>33050010028587</v>
          </cell>
          <cell r="B19067" t="str">
            <v>139320010010000541</v>
          </cell>
        </row>
        <row r="19068">
          <cell r="A19068">
            <v>33050010028589</v>
          </cell>
          <cell r="B19068" t="str">
            <v>139320010010018121</v>
          </cell>
        </row>
        <row r="19069">
          <cell r="A19069">
            <v>33050010028590</v>
          </cell>
          <cell r="B19069" t="str">
            <v>139320010010017102</v>
          </cell>
        </row>
        <row r="19070">
          <cell r="A19070">
            <v>33050010028591</v>
          </cell>
          <cell r="B19070" t="str">
            <v>139320010010001826</v>
          </cell>
        </row>
        <row r="19071">
          <cell r="A19071">
            <v>33050010028592</v>
          </cell>
          <cell r="B19071" t="str">
            <v>139320010010003287</v>
          </cell>
        </row>
        <row r="19072">
          <cell r="A19072">
            <v>33050010028593</v>
          </cell>
          <cell r="B19072" t="str">
            <v>139320010010014132</v>
          </cell>
        </row>
        <row r="19073">
          <cell r="A19073">
            <v>33050010028594</v>
          </cell>
          <cell r="B19073" t="str">
            <v>139320010010016586</v>
          </cell>
        </row>
        <row r="19074">
          <cell r="A19074">
            <v>33050010028595</v>
          </cell>
          <cell r="B19074" t="str">
            <v>139320010010016827</v>
          </cell>
        </row>
        <row r="19075">
          <cell r="A19075">
            <v>33050010028596</v>
          </cell>
          <cell r="B19075" t="str">
            <v>139320010010019738</v>
          </cell>
        </row>
        <row r="19076">
          <cell r="A19076">
            <v>33050010028597</v>
          </cell>
          <cell r="B19076" t="str">
            <v>139320010010012957</v>
          </cell>
        </row>
        <row r="19077">
          <cell r="A19077">
            <v>33050010028598</v>
          </cell>
          <cell r="B19077" t="str">
            <v>139320010010017778</v>
          </cell>
        </row>
        <row r="19078">
          <cell r="A19078">
            <v>33050010028599</v>
          </cell>
          <cell r="B19078" t="str">
            <v>139320010010022823</v>
          </cell>
        </row>
        <row r="19079">
          <cell r="A19079">
            <v>33050010028600</v>
          </cell>
          <cell r="B19079" t="str">
            <v>139320010010012702</v>
          </cell>
        </row>
        <row r="19080">
          <cell r="A19080">
            <v>33050010028602</v>
          </cell>
          <cell r="B19080" t="str">
            <v>139320010010007954</v>
          </cell>
        </row>
        <row r="19081">
          <cell r="A19081">
            <v>33050010028603</v>
          </cell>
          <cell r="B19081" t="str">
            <v>139320010010002777</v>
          </cell>
        </row>
        <row r="19082">
          <cell r="A19082">
            <v>33050010028604</v>
          </cell>
          <cell r="B19082" t="str">
            <v>139320010010009057</v>
          </cell>
        </row>
        <row r="19083">
          <cell r="A19083">
            <v>33050010028606</v>
          </cell>
          <cell r="B19083" t="str">
            <v>139320010010019032</v>
          </cell>
        </row>
        <row r="19084">
          <cell r="A19084">
            <v>33050010028607</v>
          </cell>
          <cell r="B19084" t="str">
            <v>139320010010007976</v>
          </cell>
        </row>
        <row r="19085">
          <cell r="A19085">
            <v>33050010028608</v>
          </cell>
          <cell r="B19085" t="str">
            <v>139320010010002302</v>
          </cell>
        </row>
        <row r="19086">
          <cell r="A19086">
            <v>33050010028610</v>
          </cell>
          <cell r="B19086" t="str">
            <v>139320010010022560</v>
          </cell>
        </row>
        <row r="19087">
          <cell r="A19087">
            <v>33050010028611</v>
          </cell>
          <cell r="B19087" t="str">
            <v>139320010010011351</v>
          </cell>
        </row>
        <row r="19088">
          <cell r="A19088">
            <v>33050010028612</v>
          </cell>
          <cell r="B19088" t="str">
            <v>139320010010003181</v>
          </cell>
        </row>
        <row r="19089">
          <cell r="A19089">
            <v>33050010028613</v>
          </cell>
          <cell r="B19089" t="str">
            <v>139320010010012053</v>
          </cell>
        </row>
        <row r="19090">
          <cell r="A19090">
            <v>33050010028614</v>
          </cell>
          <cell r="B19090" t="str">
            <v>139320010010010884</v>
          </cell>
        </row>
        <row r="19091">
          <cell r="A19091">
            <v>33050010028616</v>
          </cell>
          <cell r="B19091" t="str">
            <v>139320010010004084</v>
          </cell>
        </row>
        <row r="19092">
          <cell r="A19092">
            <v>33050010028617</v>
          </cell>
          <cell r="B19092" t="str">
            <v>139320010010001157</v>
          </cell>
        </row>
        <row r="19093">
          <cell r="A19093">
            <v>33050010028618</v>
          </cell>
          <cell r="B19093" t="str">
            <v>139320010010006386</v>
          </cell>
        </row>
        <row r="19094">
          <cell r="A19094">
            <v>33050010028619</v>
          </cell>
          <cell r="B19094" t="str">
            <v>139320010010008248</v>
          </cell>
        </row>
        <row r="19095">
          <cell r="A19095">
            <v>33050010028620</v>
          </cell>
          <cell r="B19095" t="str">
            <v>139320010010020709</v>
          </cell>
        </row>
        <row r="19096">
          <cell r="A19096">
            <v>33050010028623</v>
          </cell>
          <cell r="B19096" t="str">
            <v>139320010010001317</v>
          </cell>
        </row>
        <row r="19097">
          <cell r="A19097">
            <v>33050010028624</v>
          </cell>
          <cell r="B19097" t="str">
            <v>139320010010005142</v>
          </cell>
        </row>
        <row r="19098">
          <cell r="A19098">
            <v>33050010028625</v>
          </cell>
          <cell r="B19098" t="str">
            <v>139320010010005891</v>
          </cell>
        </row>
        <row r="19099">
          <cell r="A19099">
            <v>33050010028626</v>
          </cell>
          <cell r="B19099" t="str">
            <v>139320010010017367</v>
          </cell>
        </row>
        <row r="19100">
          <cell r="A19100">
            <v>33050010028627</v>
          </cell>
          <cell r="B19100" t="str">
            <v>139320010010019821</v>
          </cell>
        </row>
        <row r="19101">
          <cell r="A19101">
            <v>33050010028630</v>
          </cell>
          <cell r="B19101" t="str">
            <v>139320010010001732</v>
          </cell>
        </row>
        <row r="19102">
          <cell r="A19102">
            <v>33050010028632</v>
          </cell>
          <cell r="B19102" t="str">
            <v>139320010010000593</v>
          </cell>
        </row>
        <row r="19103">
          <cell r="A19103">
            <v>33050010028633</v>
          </cell>
          <cell r="B19103" t="str">
            <v>139320010010017589</v>
          </cell>
        </row>
        <row r="19104">
          <cell r="A19104">
            <v>33050010028634</v>
          </cell>
          <cell r="B19104" t="str">
            <v>139320010010022622</v>
          </cell>
        </row>
        <row r="19105">
          <cell r="A19105">
            <v>33050010028636</v>
          </cell>
          <cell r="B19105" t="str">
            <v>139320010010014011</v>
          </cell>
        </row>
        <row r="19106">
          <cell r="A19106">
            <v>33050010028638</v>
          </cell>
          <cell r="B19106" t="str">
            <v>139320010010018915</v>
          </cell>
        </row>
        <row r="19107">
          <cell r="A19107">
            <v>33050010028639</v>
          </cell>
          <cell r="B19107" t="str">
            <v>139320010010017985</v>
          </cell>
        </row>
        <row r="19108">
          <cell r="A19108">
            <v>33050010028641</v>
          </cell>
          <cell r="B19108" t="str">
            <v>139320010010006954</v>
          </cell>
        </row>
        <row r="19109">
          <cell r="A19109">
            <v>33050010028642</v>
          </cell>
          <cell r="B19109" t="str">
            <v>139320010010006306</v>
          </cell>
        </row>
        <row r="19110">
          <cell r="A19110">
            <v>33050010028643</v>
          </cell>
          <cell r="B19110" t="str">
            <v>139320010010022169</v>
          </cell>
        </row>
        <row r="19111">
          <cell r="A19111">
            <v>33050010028644</v>
          </cell>
          <cell r="B19111" t="str">
            <v>139320010010019115</v>
          </cell>
        </row>
        <row r="19112">
          <cell r="A19112">
            <v>33050010028645</v>
          </cell>
          <cell r="B19112" t="str">
            <v>139320010010015348</v>
          </cell>
        </row>
        <row r="19113">
          <cell r="A19113">
            <v>33050010028647</v>
          </cell>
          <cell r="B19113" t="str">
            <v>139320010010021546</v>
          </cell>
        </row>
        <row r="19114">
          <cell r="A19114">
            <v>33050010028648</v>
          </cell>
          <cell r="B19114" t="str">
            <v>139320010010013151</v>
          </cell>
        </row>
        <row r="19115">
          <cell r="A19115">
            <v>33050010028649</v>
          </cell>
          <cell r="B19115" t="str">
            <v>139320010010004155</v>
          </cell>
        </row>
        <row r="19116">
          <cell r="A19116">
            <v>33050010028650</v>
          </cell>
          <cell r="B19116" t="str">
            <v>139320010010017861</v>
          </cell>
        </row>
        <row r="19117">
          <cell r="A19117">
            <v>33050010028651</v>
          </cell>
          <cell r="B19117" t="str">
            <v>139320010010013417</v>
          </cell>
        </row>
        <row r="19118">
          <cell r="A19118">
            <v>33050010028652</v>
          </cell>
          <cell r="B19118" t="str">
            <v>139320010010014328</v>
          </cell>
        </row>
        <row r="19119">
          <cell r="A19119">
            <v>33050010028654</v>
          </cell>
          <cell r="B19119" t="str">
            <v>139320010010022794</v>
          </cell>
        </row>
        <row r="19120">
          <cell r="A19120">
            <v>33050010028655</v>
          </cell>
          <cell r="B19120" t="str">
            <v>139320010010017243</v>
          </cell>
        </row>
        <row r="19121">
          <cell r="A19121">
            <v>33050010028656</v>
          </cell>
          <cell r="B19121" t="str">
            <v>139320010010018616</v>
          </cell>
        </row>
        <row r="19122">
          <cell r="A19122">
            <v>33050010028657</v>
          </cell>
          <cell r="B19122" t="str">
            <v>139320010010016647</v>
          </cell>
        </row>
        <row r="19123">
          <cell r="A19123">
            <v>33050010028658</v>
          </cell>
          <cell r="B19123" t="str">
            <v>139320010010009825</v>
          </cell>
        </row>
        <row r="19124">
          <cell r="A19124">
            <v>33050010028661</v>
          </cell>
          <cell r="B19124" t="str">
            <v>139320010010000646</v>
          </cell>
        </row>
        <row r="19125">
          <cell r="A19125">
            <v>33050010028662</v>
          </cell>
          <cell r="B19125" t="str">
            <v>139320010010004246</v>
          </cell>
        </row>
        <row r="19126">
          <cell r="A19126">
            <v>33050010028663</v>
          </cell>
          <cell r="B19126" t="str">
            <v>139320010010017922</v>
          </cell>
        </row>
        <row r="19127">
          <cell r="A19127">
            <v>33050010028664</v>
          </cell>
          <cell r="B19127" t="str">
            <v>139320010010006525</v>
          </cell>
        </row>
        <row r="19128">
          <cell r="A19128">
            <v>33050010028666</v>
          </cell>
          <cell r="B19128" t="str">
            <v>139320010010001485</v>
          </cell>
        </row>
        <row r="19129">
          <cell r="A19129">
            <v>33050010028667</v>
          </cell>
          <cell r="B19129" t="str">
            <v>139320010010008764</v>
          </cell>
        </row>
        <row r="19130">
          <cell r="A19130">
            <v>33050010028668</v>
          </cell>
          <cell r="B19130" t="str">
            <v>139320010010021010</v>
          </cell>
        </row>
        <row r="19131">
          <cell r="A19131">
            <v>33050010028669</v>
          </cell>
          <cell r="B19131" t="str">
            <v>139320010010015835</v>
          </cell>
        </row>
        <row r="19132">
          <cell r="A19132">
            <v>33050010028670</v>
          </cell>
          <cell r="B19132" t="str">
            <v>139320010010022140</v>
          </cell>
        </row>
        <row r="19133">
          <cell r="A19133">
            <v>33050010028671</v>
          </cell>
          <cell r="B19133" t="str">
            <v>139320010010000774</v>
          </cell>
        </row>
        <row r="19134">
          <cell r="A19134">
            <v>33050010028672</v>
          </cell>
          <cell r="B19134" t="str">
            <v>139320010010017149</v>
          </cell>
        </row>
        <row r="19135">
          <cell r="A19135">
            <v>33050010028673</v>
          </cell>
          <cell r="B19135" t="str">
            <v>139320010010013758</v>
          </cell>
        </row>
        <row r="19136">
          <cell r="A19136">
            <v>33050010028674</v>
          </cell>
          <cell r="B19136" t="str">
            <v>139320010010021499</v>
          </cell>
        </row>
        <row r="19137">
          <cell r="A19137">
            <v>33050010028675</v>
          </cell>
          <cell r="B19137" t="str">
            <v>139320010010022183</v>
          </cell>
        </row>
        <row r="19138">
          <cell r="A19138">
            <v>33050010028676</v>
          </cell>
          <cell r="B19138" t="str">
            <v>139320010010008177</v>
          </cell>
        </row>
        <row r="19139">
          <cell r="A19139">
            <v>33050010028677</v>
          </cell>
          <cell r="B19139" t="str">
            <v>139320010010020846</v>
          </cell>
        </row>
        <row r="19140">
          <cell r="A19140">
            <v>33050010028679</v>
          </cell>
          <cell r="B19140" t="str">
            <v>139320010010007472</v>
          </cell>
        </row>
        <row r="19141">
          <cell r="A19141">
            <v>33050010028680</v>
          </cell>
          <cell r="B19141" t="str">
            <v>139320010010008925</v>
          </cell>
        </row>
        <row r="19142">
          <cell r="A19142">
            <v>33050010028681</v>
          </cell>
          <cell r="B19142" t="str">
            <v>139320010010004728</v>
          </cell>
        </row>
        <row r="19143">
          <cell r="A19143">
            <v>33050010028682</v>
          </cell>
          <cell r="B19143" t="str">
            <v>139320010010012609</v>
          </cell>
        </row>
        <row r="19144">
          <cell r="A19144">
            <v>33050010028683</v>
          </cell>
          <cell r="B19144" t="str">
            <v>139320010010014185</v>
          </cell>
        </row>
        <row r="19145">
          <cell r="A19145">
            <v>33050010028684</v>
          </cell>
          <cell r="B19145" t="str">
            <v>139320010010016116</v>
          </cell>
        </row>
        <row r="19146">
          <cell r="A19146">
            <v>33050010028685</v>
          </cell>
          <cell r="B19146" t="str">
            <v>139320010010000288</v>
          </cell>
        </row>
        <row r="19147">
          <cell r="A19147">
            <v>33050010028686</v>
          </cell>
          <cell r="B19147" t="str">
            <v>139320010010000655</v>
          </cell>
        </row>
        <row r="19148">
          <cell r="A19148">
            <v>33050010028688</v>
          </cell>
          <cell r="B19148" t="str">
            <v>139320010010011522</v>
          </cell>
        </row>
        <row r="19149">
          <cell r="A19149">
            <v>33050010028689</v>
          </cell>
          <cell r="B19149" t="str">
            <v>139320010010019277</v>
          </cell>
        </row>
        <row r="19150">
          <cell r="A19150">
            <v>33050010028691</v>
          </cell>
          <cell r="B19150" t="str">
            <v>139320010010015810</v>
          </cell>
        </row>
        <row r="19151">
          <cell r="A19151">
            <v>33050010028693</v>
          </cell>
          <cell r="B19151" t="str">
            <v>139320010010022946</v>
          </cell>
        </row>
        <row r="19152">
          <cell r="A19152">
            <v>33050010028695</v>
          </cell>
          <cell r="B19152" t="str">
            <v>139320010010010476</v>
          </cell>
        </row>
        <row r="19153">
          <cell r="A19153">
            <v>33050010028698</v>
          </cell>
          <cell r="B19153" t="str">
            <v>139320010010017591</v>
          </cell>
        </row>
        <row r="19154">
          <cell r="A19154">
            <v>33050010028699</v>
          </cell>
          <cell r="B19154" t="str">
            <v>139320010010020201</v>
          </cell>
        </row>
        <row r="19155">
          <cell r="A19155">
            <v>33050010028702</v>
          </cell>
          <cell r="B19155" t="str">
            <v>139320010010007742</v>
          </cell>
        </row>
        <row r="19156">
          <cell r="A19156">
            <v>33050010028703</v>
          </cell>
          <cell r="B19156" t="str">
            <v>139320010010017026</v>
          </cell>
        </row>
        <row r="19157">
          <cell r="A19157">
            <v>33050010028704</v>
          </cell>
          <cell r="B19157" t="str">
            <v>139320010010003955</v>
          </cell>
        </row>
        <row r="19158">
          <cell r="A19158">
            <v>33050010028705</v>
          </cell>
          <cell r="B19158" t="str">
            <v>139320010010002626</v>
          </cell>
        </row>
        <row r="19159">
          <cell r="A19159">
            <v>33050010028707</v>
          </cell>
          <cell r="B19159" t="str">
            <v>139320010010014258</v>
          </cell>
        </row>
        <row r="19160">
          <cell r="A19160">
            <v>33050010028709</v>
          </cell>
          <cell r="B19160" t="str">
            <v>139320010010014330</v>
          </cell>
        </row>
        <row r="19161">
          <cell r="A19161">
            <v>33050010028711</v>
          </cell>
          <cell r="B19161" t="str">
            <v>139320010010021191</v>
          </cell>
        </row>
        <row r="19162">
          <cell r="A19162">
            <v>33050010028715</v>
          </cell>
          <cell r="B19162" t="str">
            <v>139320010010004019</v>
          </cell>
        </row>
        <row r="19163">
          <cell r="A19163">
            <v>33050010028716</v>
          </cell>
          <cell r="B19163" t="str">
            <v>139320010010010110</v>
          </cell>
        </row>
        <row r="19164">
          <cell r="A19164">
            <v>33050010028719</v>
          </cell>
          <cell r="B19164" t="str">
            <v>139320010010020793</v>
          </cell>
        </row>
        <row r="19165">
          <cell r="A19165">
            <v>33050010028721</v>
          </cell>
          <cell r="B19165" t="str">
            <v>139320010010021895</v>
          </cell>
        </row>
        <row r="19166">
          <cell r="A19166">
            <v>33050010028722</v>
          </cell>
          <cell r="B19166" t="str">
            <v>139320010010019544</v>
          </cell>
        </row>
        <row r="19167">
          <cell r="A19167">
            <v>33050010028724</v>
          </cell>
          <cell r="B19167" t="str">
            <v>139320010010012364</v>
          </cell>
        </row>
        <row r="19168">
          <cell r="A19168">
            <v>33050010028725</v>
          </cell>
          <cell r="B19168" t="str">
            <v>139320010010007221</v>
          </cell>
        </row>
        <row r="19169">
          <cell r="A19169">
            <v>33050010028726</v>
          </cell>
          <cell r="B19169" t="str">
            <v>139320010010000309</v>
          </cell>
        </row>
        <row r="19170">
          <cell r="A19170">
            <v>33050010028727</v>
          </cell>
          <cell r="B19170" t="str">
            <v>139320010010015770</v>
          </cell>
        </row>
        <row r="19171">
          <cell r="A19171">
            <v>33050010028728</v>
          </cell>
          <cell r="B19171" t="str">
            <v>139320010010010582</v>
          </cell>
        </row>
        <row r="19172">
          <cell r="A19172">
            <v>33050010028730</v>
          </cell>
          <cell r="B19172" t="str">
            <v>139320010010015911</v>
          </cell>
        </row>
        <row r="19173">
          <cell r="A19173">
            <v>33050010028731</v>
          </cell>
          <cell r="B19173" t="str">
            <v>139320010010001956</v>
          </cell>
        </row>
        <row r="19174">
          <cell r="A19174">
            <v>33050010028732</v>
          </cell>
          <cell r="B19174" t="str">
            <v>139320010010006838</v>
          </cell>
        </row>
        <row r="19175">
          <cell r="A19175">
            <v>33050010028734</v>
          </cell>
          <cell r="B19175" t="str">
            <v>139320010010005406</v>
          </cell>
        </row>
        <row r="19176">
          <cell r="A19176">
            <v>33050010028735</v>
          </cell>
          <cell r="B19176" t="str">
            <v>139320010010000191</v>
          </cell>
        </row>
        <row r="19177">
          <cell r="A19177">
            <v>33050010028736</v>
          </cell>
          <cell r="B19177" t="str">
            <v>139320010010008546</v>
          </cell>
        </row>
        <row r="19178">
          <cell r="A19178">
            <v>33050010028737</v>
          </cell>
          <cell r="B19178" t="str">
            <v>139320010010022269</v>
          </cell>
        </row>
        <row r="19179">
          <cell r="A19179">
            <v>33050010028738</v>
          </cell>
          <cell r="B19179" t="str">
            <v>139320010010022265</v>
          </cell>
        </row>
        <row r="19180">
          <cell r="A19180">
            <v>33050010028739</v>
          </cell>
          <cell r="B19180" t="str">
            <v>139320010010017382</v>
          </cell>
        </row>
        <row r="19181">
          <cell r="A19181">
            <v>33050010028740</v>
          </cell>
          <cell r="B19181" t="str">
            <v>139320010010009940</v>
          </cell>
        </row>
        <row r="19182">
          <cell r="A19182">
            <v>33050010028741</v>
          </cell>
          <cell r="B19182" t="str">
            <v>139320010010018822</v>
          </cell>
        </row>
        <row r="19183">
          <cell r="A19183">
            <v>33050010028742</v>
          </cell>
          <cell r="B19183" t="str">
            <v>139320010010003914</v>
          </cell>
        </row>
        <row r="19184">
          <cell r="A19184">
            <v>33050010028743</v>
          </cell>
          <cell r="B19184" t="str">
            <v>139320010010011932</v>
          </cell>
        </row>
        <row r="19185">
          <cell r="A19185">
            <v>33050010028744</v>
          </cell>
          <cell r="B19185" t="str">
            <v>139320010010012252</v>
          </cell>
        </row>
        <row r="19186">
          <cell r="A19186">
            <v>33050010028746</v>
          </cell>
          <cell r="B19186" t="str">
            <v>139320010010002912</v>
          </cell>
        </row>
        <row r="19187">
          <cell r="A19187">
            <v>33050010028747</v>
          </cell>
          <cell r="B19187" t="str">
            <v>139320010010015480</v>
          </cell>
        </row>
        <row r="19188">
          <cell r="A19188">
            <v>33050010028748</v>
          </cell>
          <cell r="B19188" t="str">
            <v>139320010010009396</v>
          </cell>
        </row>
        <row r="19189">
          <cell r="A19189">
            <v>33050010028749</v>
          </cell>
          <cell r="B19189" t="str">
            <v>139320010010019858</v>
          </cell>
        </row>
        <row r="19190">
          <cell r="A19190">
            <v>33050010028750</v>
          </cell>
          <cell r="B19190" t="str">
            <v>139320010010008495</v>
          </cell>
        </row>
        <row r="19191">
          <cell r="A19191">
            <v>33050010028751</v>
          </cell>
          <cell r="B19191" t="str">
            <v>139320010010001155</v>
          </cell>
        </row>
        <row r="19192">
          <cell r="A19192">
            <v>33050010028752</v>
          </cell>
          <cell r="B19192" t="str">
            <v>139320010010013895</v>
          </cell>
        </row>
        <row r="19193">
          <cell r="A19193">
            <v>33050010028753</v>
          </cell>
          <cell r="B19193" t="str">
            <v>139320010010011063</v>
          </cell>
        </row>
        <row r="19194">
          <cell r="A19194">
            <v>33050010028754</v>
          </cell>
          <cell r="B19194" t="str">
            <v>139320010010010412</v>
          </cell>
        </row>
        <row r="19195">
          <cell r="A19195">
            <v>33050010028755</v>
          </cell>
          <cell r="B19195" t="str">
            <v>139320010010018513</v>
          </cell>
        </row>
        <row r="19196">
          <cell r="A19196">
            <v>33050010028756</v>
          </cell>
          <cell r="B19196" t="str">
            <v>139320010010005819</v>
          </cell>
        </row>
        <row r="19197">
          <cell r="A19197">
            <v>33050010028757</v>
          </cell>
          <cell r="B19197" t="str">
            <v>139320010010015769</v>
          </cell>
        </row>
        <row r="19198">
          <cell r="A19198">
            <v>33050010028760</v>
          </cell>
          <cell r="B19198" t="str">
            <v>139320010010010363</v>
          </cell>
        </row>
        <row r="19199">
          <cell r="A19199">
            <v>33050010028761</v>
          </cell>
          <cell r="B19199" t="str">
            <v>139320010010003311</v>
          </cell>
        </row>
        <row r="19200">
          <cell r="A19200">
            <v>33050010028763</v>
          </cell>
          <cell r="B19200" t="str">
            <v>139320010010019394</v>
          </cell>
        </row>
        <row r="19201">
          <cell r="A19201">
            <v>33050010028764</v>
          </cell>
          <cell r="B19201" t="str">
            <v>139320010010008936</v>
          </cell>
        </row>
        <row r="19202">
          <cell r="A19202">
            <v>33050010028766</v>
          </cell>
          <cell r="B19202" t="str">
            <v>139320010010012661</v>
          </cell>
        </row>
        <row r="19203">
          <cell r="A19203">
            <v>33050010028767</v>
          </cell>
          <cell r="B19203" t="str">
            <v>139320010010005833</v>
          </cell>
        </row>
        <row r="19204">
          <cell r="A19204">
            <v>33050010028769</v>
          </cell>
          <cell r="B19204" t="str">
            <v>139320010010020340</v>
          </cell>
        </row>
        <row r="19205">
          <cell r="A19205">
            <v>33050010028770</v>
          </cell>
          <cell r="B19205" t="str">
            <v>139320010010008687</v>
          </cell>
        </row>
        <row r="19206">
          <cell r="A19206">
            <v>33050010028771</v>
          </cell>
          <cell r="B19206" t="str">
            <v>139320010010000623</v>
          </cell>
        </row>
        <row r="19207">
          <cell r="A19207">
            <v>33050010028772</v>
          </cell>
          <cell r="B19207" t="str">
            <v>139320010010018778</v>
          </cell>
        </row>
        <row r="19208">
          <cell r="A19208">
            <v>33050010028773</v>
          </cell>
          <cell r="B19208" t="str">
            <v>139320010010011224</v>
          </cell>
        </row>
        <row r="19209">
          <cell r="A19209">
            <v>33050010028774</v>
          </cell>
          <cell r="B19209" t="str">
            <v>139320010010003908</v>
          </cell>
        </row>
        <row r="19210">
          <cell r="A19210">
            <v>33050010028775</v>
          </cell>
          <cell r="B19210" t="str">
            <v>139320010010014455</v>
          </cell>
        </row>
        <row r="19211">
          <cell r="A19211">
            <v>33050010028776</v>
          </cell>
          <cell r="B19211" t="str">
            <v>139320010010013836</v>
          </cell>
        </row>
        <row r="19212">
          <cell r="A19212">
            <v>33050010028777</v>
          </cell>
          <cell r="B19212" t="str">
            <v>139320010010002185</v>
          </cell>
        </row>
        <row r="19213">
          <cell r="A19213">
            <v>33050010028778</v>
          </cell>
          <cell r="B19213" t="str">
            <v>139320010010018838</v>
          </cell>
        </row>
        <row r="19214">
          <cell r="A19214">
            <v>33050010028779</v>
          </cell>
          <cell r="B19214" t="str">
            <v>139320010010003254</v>
          </cell>
        </row>
        <row r="19215">
          <cell r="A19215">
            <v>33050010028780</v>
          </cell>
          <cell r="B19215" t="str">
            <v>139320010010002566</v>
          </cell>
        </row>
        <row r="19216">
          <cell r="A19216">
            <v>33050010028781</v>
          </cell>
          <cell r="B19216" t="str">
            <v>139320010010002504</v>
          </cell>
        </row>
        <row r="19217">
          <cell r="A19217">
            <v>33050010028782</v>
          </cell>
          <cell r="B19217" t="str">
            <v>139320010010007488</v>
          </cell>
        </row>
        <row r="19218">
          <cell r="A19218">
            <v>33050010028783</v>
          </cell>
          <cell r="B19218" t="str">
            <v>139320010010021778</v>
          </cell>
        </row>
        <row r="19219">
          <cell r="A19219">
            <v>33050010028784</v>
          </cell>
          <cell r="B19219" t="str">
            <v>139320010010007525</v>
          </cell>
        </row>
        <row r="19220">
          <cell r="A19220">
            <v>33050010028786</v>
          </cell>
          <cell r="B19220" t="str">
            <v>139320010010002569</v>
          </cell>
        </row>
        <row r="19221">
          <cell r="A19221">
            <v>33050010028787</v>
          </cell>
          <cell r="B19221" t="str">
            <v>139320010010002081</v>
          </cell>
        </row>
        <row r="19222">
          <cell r="A19222">
            <v>33050010028788</v>
          </cell>
          <cell r="B19222" t="str">
            <v>139320010010011583</v>
          </cell>
        </row>
        <row r="19223">
          <cell r="A19223">
            <v>33050010028789</v>
          </cell>
          <cell r="B19223" t="str">
            <v>139320010010003812</v>
          </cell>
        </row>
        <row r="19224">
          <cell r="A19224">
            <v>33050010028790</v>
          </cell>
          <cell r="B19224" t="str">
            <v>139320010010002099</v>
          </cell>
        </row>
        <row r="19225">
          <cell r="A19225">
            <v>33050010028791</v>
          </cell>
          <cell r="B19225" t="str">
            <v>139320010010006023</v>
          </cell>
        </row>
        <row r="19226">
          <cell r="A19226">
            <v>33050010028792</v>
          </cell>
          <cell r="B19226" t="str">
            <v>139320010010002357</v>
          </cell>
        </row>
        <row r="19227">
          <cell r="A19227">
            <v>33050010028793</v>
          </cell>
          <cell r="B19227" t="str">
            <v>139320010010018576</v>
          </cell>
        </row>
        <row r="19228">
          <cell r="A19228">
            <v>33050010028794</v>
          </cell>
          <cell r="B19228" t="str">
            <v>139320010010002892</v>
          </cell>
        </row>
        <row r="19229">
          <cell r="A19229">
            <v>33050010028795</v>
          </cell>
          <cell r="B19229" t="str">
            <v>139320010010002717</v>
          </cell>
        </row>
        <row r="19230">
          <cell r="A19230">
            <v>33050010028796</v>
          </cell>
          <cell r="B19230" t="str">
            <v>139320010010014818</v>
          </cell>
        </row>
        <row r="19231">
          <cell r="A19231">
            <v>33050010028797</v>
          </cell>
          <cell r="B19231" t="str">
            <v>139320010010012138</v>
          </cell>
        </row>
        <row r="19232">
          <cell r="A19232">
            <v>33050010028798</v>
          </cell>
          <cell r="B19232" t="str">
            <v>139320010010008574</v>
          </cell>
        </row>
        <row r="19233">
          <cell r="A19233">
            <v>33050010028799</v>
          </cell>
          <cell r="B19233" t="str">
            <v>139320010010003288</v>
          </cell>
        </row>
        <row r="19234">
          <cell r="A19234">
            <v>33050010028800</v>
          </cell>
          <cell r="B19234" t="str">
            <v>139320010010002328</v>
          </cell>
        </row>
        <row r="19235">
          <cell r="A19235">
            <v>33050010028801</v>
          </cell>
          <cell r="B19235" t="str">
            <v>139320010010000118</v>
          </cell>
        </row>
        <row r="19236">
          <cell r="A19236">
            <v>33050010028802</v>
          </cell>
          <cell r="B19236" t="str">
            <v>139320010010007492</v>
          </cell>
        </row>
        <row r="19237">
          <cell r="A19237">
            <v>33050010028803</v>
          </cell>
          <cell r="B19237" t="str">
            <v>139320010010021476</v>
          </cell>
        </row>
        <row r="19238">
          <cell r="A19238">
            <v>33050010028804</v>
          </cell>
          <cell r="B19238" t="str">
            <v>139320010010018834</v>
          </cell>
        </row>
        <row r="19239">
          <cell r="A19239">
            <v>33050010028807</v>
          </cell>
          <cell r="B19239" t="str">
            <v>139320010010018049</v>
          </cell>
        </row>
        <row r="19240">
          <cell r="A19240">
            <v>33050010028808</v>
          </cell>
          <cell r="B19240" t="str">
            <v>139320010010013305</v>
          </cell>
        </row>
        <row r="19241">
          <cell r="A19241">
            <v>33050010028809</v>
          </cell>
          <cell r="B19241" t="str">
            <v>139320010010012568</v>
          </cell>
        </row>
        <row r="19242">
          <cell r="A19242">
            <v>33050010028810</v>
          </cell>
          <cell r="B19242" t="str">
            <v>139320010010003799</v>
          </cell>
        </row>
        <row r="19243">
          <cell r="A19243">
            <v>33050010028811</v>
          </cell>
          <cell r="B19243" t="str">
            <v>139320010010004195</v>
          </cell>
        </row>
        <row r="19244">
          <cell r="A19244">
            <v>33050010028813</v>
          </cell>
          <cell r="B19244" t="str">
            <v>139320010010001839</v>
          </cell>
        </row>
        <row r="19245">
          <cell r="A19245">
            <v>33050010028814</v>
          </cell>
          <cell r="B19245" t="str">
            <v>139320010010001621</v>
          </cell>
        </row>
        <row r="19246">
          <cell r="A19246">
            <v>33050010028819</v>
          </cell>
          <cell r="B19246" t="str">
            <v>139320010010017992</v>
          </cell>
        </row>
        <row r="19247">
          <cell r="A19247">
            <v>33050010028820</v>
          </cell>
          <cell r="B19247" t="str">
            <v>139320010010021962</v>
          </cell>
        </row>
        <row r="19248">
          <cell r="A19248">
            <v>33050010028821</v>
          </cell>
          <cell r="B19248" t="str">
            <v>139320010010014854</v>
          </cell>
        </row>
        <row r="19249">
          <cell r="A19249">
            <v>33050010028824</v>
          </cell>
          <cell r="B19249" t="str">
            <v>139320010010008677</v>
          </cell>
        </row>
        <row r="19250">
          <cell r="A19250">
            <v>33050010028825</v>
          </cell>
          <cell r="B19250" t="str">
            <v>139320010010018293</v>
          </cell>
        </row>
        <row r="19251">
          <cell r="A19251">
            <v>33050010028826</v>
          </cell>
          <cell r="B19251" t="str">
            <v>139320010010004578</v>
          </cell>
        </row>
        <row r="19252">
          <cell r="A19252">
            <v>33050010028828</v>
          </cell>
          <cell r="B19252" t="str">
            <v>139320010010020021</v>
          </cell>
        </row>
        <row r="19253">
          <cell r="A19253">
            <v>33050010028829</v>
          </cell>
          <cell r="B19253" t="str">
            <v>139320010010010598</v>
          </cell>
        </row>
        <row r="19254">
          <cell r="A19254">
            <v>33050010028830</v>
          </cell>
          <cell r="B19254" t="str">
            <v>139320010010006911</v>
          </cell>
        </row>
        <row r="19255">
          <cell r="A19255">
            <v>33050010028831</v>
          </cell>
          <cell r="B19255" t="str">
            <v>139320010010018630</v>
          </cell>
        </row>
        <row r="19256">
          <cell r="A19256">
            <v>33050010028832</v>
          </cell>
          <cell r="B19256" t="str">
            <v>139320010010015458</v>
          </cell>
        </row>
        <row r="19257">
          <cell r="A19257">
            <v>33050010028834</v>
          </cell>
          <cell r="B19257" t="str">
            <v>139320010010006646</v>
          </cell>
        </row>
        <row r="19258">
          <cell r="A19258">
            <v>33050010028837</v>
          </cell>
          <cell r="B19258" t="str">
            <v>139320010010012913</v>
          </cell>
        </row>
        <row r="19259">
          <cell r="A19259">
            <v>33050010028838</v>
          </cell>
          <cell r="B19259" t="str">
            <v>139320010010007611</v>
          </cell>
        </row>
        <row r="19260">
          <cell r="A19260">
            <v>33050010028840</v>
          </cell>
          <cell r="B19260" t="str">
            <v>139320010010017732</v>
          </cell>
        </row>
        <row r="19261">
          <cell r="A19261">
            <v>33050010028843</v>
          </cell>
          <cell r="B19261" t="str">
            <v>139320010010008400</v>
          </cell>
        </row>
        <row r="19262">
          <cell r="A19262">
            <v>33050010028844</v>
          </cell>
          <cell r="B19262" t="str">
            <v>139320010010003972</v>
          </cell>
        </row>
        <row r="19263">
          <cell r="A19263">
            <v>33050010028847</v>
          </cell>
          <cell r="B19263" t="str">
            <v>139320010010013871</v>
          </cell>
        </row>
        <row r="19264">
          <cell r="A19264">
            <v>33050010028848</v>
          </cell>
          <cell r="B19264" t="str">
            <v>139320010010010359</v>
          </cell>
        </row>
        <row r="19265">
          <cell r="A19265">
            <v>33050010028849</v>
          </cell>
          <cell r="B19265" t="str">
            <v>139320010010018461</v>
          </cell>
        </row>
        <row r="19266">
          <cell r="A19266">
            <v>33050010028851</v>
          </cell>
          <cell r="B19266" t="str">
            <v>139320010010017902</v>
          </cell>
        </row>
        <row r="19267">
          <cell r="A19267">
            <v>33050010028852</v>
          </cell>
          <cell r="B19267" t="str">
            <v>139320010010005460</v>
          </cell>
        </row>
        <row r="19268">
          <cell r="A19268">
            <v>33050010028853</v>
          </cell>
          <cell r="B19268" t="str">
            <v>139320010010004738</v>
          </cell>
        </row>
        <row r="19269">
          <cell r="A19269">
            <v>33050010028854</v>
          </cell>
          <cell r="B19269" t="str">
            <v>139320010010018297</v>
          </cell>
        </row>
        <row r="19270">
          <cell r="A19270">
            <v>33050010028856</v>
          </cell>
          <cell r="B19270" t="str">
            <v>139320010010002767</v>
          </cell>
        </row>
        <row r="19271">
          <cell r="A19271">
            <v>33050010028857</v>
          </cell>
          <cell r="B19271" t="str">
            <v>139320010010005321</v>
          </cell>
        </row>
        <row r="19272">
          <cell r="A19272">
            <v>33050010028858</v>
          </cell>
          <cell r="B19272" t="str">
            <v>139320010010004545</v>
          </cell>
        </row>
        <row r="19273">
          <cell r="A19273">
            <v>33050010028860</v>
          </cell>
          <cell r="B19273" t="str">
            <v>139320010010018841</v>
          </cell>
        </row>
        <row r="19274">
          <cell r="A19274">
            <v>33050010028861</v>
          </cell>
          <cell r="B19274" t="str">
            <v>139320010010018428</v>
          </cell>
        </row>
        <row r="19275">
          <cell r="A19275">
            <v>33050010028863</v>
          </cell>
          <cell r="B19275" t="str">
            <v>139320010010017038</v>
          </cell>
        </row>
        <row r="19276">
          <cell r="A19276">
            <v>33050010028864</v>
          </cell>
          <cell r="B19276" t="str">
            <v>139320010010017637</v>
          </cell>
        </row>
        <row r="19277">
          <cell r="A19277">
            <v>33050010028866</v>
          </cell>
          <cell r="B19277" t="str">
            <v>139320010010022911</v>
          </cell>
        </row>
        <row r="19278">
          <cell r="A19278">
            <v>33050010028867</v>
          </cell>
          <cell r="B19278" t="str">
            <v>139320010010004253</v>
          </cell>
        </row>
        <row r="19279">
          <cell r="A19279">
            <v>33050010028868</v>
          </cell>
          <cell r="B19279" t="str">
            <v>139320010010006520</v>
          </cell>
        </row>
        <row r="19280">
          <cell r="A19280">
            <v>33050010028869</v>
          </cell>
          <cell r="B19280" t="str">
            <v>139320010010020059</v>
          </cell>
        </row>
        <row r="19281">
          <cell r="A19281">
            <v>33050010028870</v>
          </cell>
          <cell r="B19281" t="str">
            <v>139320010010013136</v>
          </cell>
        </row>
        <row r="19282">
          <cell r="A19282">
            <v>33050010028871</v>
          </cell>
          <cell r="B19282" t="str">
            <v>139320010010001443</v>
          </cell>
        </row>
        <row r="19283">
          <cell r="A19283">
            <v>33050010028872</v>
          </cell>
          <cell r="B19283" t="str">
            <v>139320010010021920</v>
          </cell>
        </row>
        <row r="19284">
          <cell r="A19284">
            <v>33050010028878</v>
          </cell>
          <cell r="B19284" t="str">
            <v>139320010010015820</v>
          </cell>
        </row>
        <row r="19285">
          <cell r="A19285">
            <v>33050010028879</v>
          </cell>
          <cell r="B19285" t="str">
            <v>139320010010012882</v>
          </cell>
        </row>
        <row r="19286">
          <cell r="A19286">
            <v>33050010028880</v>
          </cell>
          <cell r="B19286" t="str">
            <v>139320010010012714</v>
          </cell>
        </row>
        <row r="19287">
          <cell r="A19287">
            <v>33050010028881</v>
          </cell>
          <cell r="B19287" t="str">
            <v>139320010010011363</v>
          </cell>
        </row>
        <row r="19288">
          <cell r="A19288">
            <v>33050010028882</v>
          </cell>
          <cell r="B19288" t="str">
            <v>139320010010011215</v>
          </cell>
        </row>
        <row r="19289">
          <cell r="A19289">
            <v>33050010028884</v>
          </cell>
          <cell r="B19289" t="str">
            <v>139320010010014480</v>
          </cell>
        </row>
        <row r="19290">
          <cell r="A19290">
            <v>33050010028885</v>
          </cell>
          <cell r="B19290" t="str">
            <v>139320010010010471</v>
          </cell>
        </row>
        <row r="19291">
          <cell r="A19291">
            <v>33050010028889</v>
          </cell>
          <cell r="B19291" t="str">
            <v>139320010010003723</v>
          </cell>
        </row>
        <row r="19292">
          <cell r="A19292">
            <v>33050010028890</v>
          </cell>
          <cell r="B19292" t="str">
            <v>139320010010000972</v>
          </cell>
        </row>
        <row r="19293">
          <cell r="A19293">
            <v>33050010028891</v>
          </cell>
          <cell r="B19293" t="str">
            <v>139320010010011264</v>
          </cell>
        </row>
        <row r="19294">
          <cell r="A19294">
            <v>33050010028892</v>
          </cell>
          <cell r="B19294" t="str">
            <v>139320010010011404</v>
          </cell>
        </row>
        <row r="19295">
          <cell r="A19295">
            <v>33050010028893</v>
          </cell>
          <cell r="B19295" t="str">
            <v>139320010010004386</v>
          </cell>
        </row>
        <row r="19296">
          <cell r="A19296">
            <v>33050010028901</v>
          </cell>
          <cell r="B19296" t="str">
            <v>139320010010016688</v>
          </cell>
        </row>
        <row r="19297">
          <cell r="A19297">
            <v>33050010028903</v>
          </cell>
          <cell r="B19297" t="str">
            <v>139320010010013324</v>
          </cell>
        </row>
        <row r="19298">
          <cell r="A19298">
            <v>33050010028904</v>
          </cell>
          <cell r="B19298" t="str">
            <v>139320010010010010</v>
          </cell>
        </row>
        <row r="19299">
          <cell r="A19299">
            <v>33050010028906</v>
          </cell>
          <cell r="B19299" t="str">
            <v>139320010010022430</v>
          </cell>
        </row>
        <row r="19300">
          <cell r="A19300">
            <v>33050010028908</v>
          </cell>
          <cell r="B19300" t="str">
            <v>139320010010013413</v>
          </cell>
        </row>
        <row r="19301">
          <cell r="A19301">
            <v>33050010028909</v>
          </cell>
          <cell r="B19301" t="str">
            <v>139320010010019630</v>
          </cell>
        </row>
        <row r="19302">
          <cell r="A19302">
            <v>33050010028910</v>
          </cell>
          <cell r="B19302" t="str">
            <v>139320010010015881</v>
          </cell>
        </row>
        <row r="19303">
          <cell r="A19303">
            <v>33050010028911</v>
          </cell>
          <cell r="B19303" t="str">
            <v>139320010010018116</v>
          </cell>
        </row>
        <row r="19304">
          <cell r="A19304">
            <v>33050010028912</v>
          </cell>
          <cell r="B19304" t="str">
            <v>139320010010012564</v>
          </cell>
        </row>
        <row r="19305">
          <cell r="A19305">
            <v>33050010028913</v>
          </cell>
          <cell r="B19305" t="str">
            <v>139320010010002846</v>
          </cell>
        </row>
        <row r="19306">
          <cell r="A19306">
            <v>33050010028914</v>
          </cell>
          <cell r="B19306" t="str">
            <v>139320010010010163</v>
          </cell>
        </row>
        <row r="19307">
          <cell r="A19307">
            <v>33050010028915</v>
          </cell>
          <cell r="B19307" t="str">
            <v>139320010010003925</v>
          </cell>
        </row>
        <row r="19308">
          <cell r="A19308">
            <v>33050010028917</v>
          </cell>
          <cell r="B19308" t="str">
            <v>139320010010017411</v>
          </cell>
        </row>
        <row r="19309">
          <cell r="A19309">
            <v>33050010028918</v>
          </cell>
          <cell r="B19309" t="str">
            <v>139320010010015005</v>
          </cell>
        </row>
        <row r="19310">
          <cell r="A19310">
            <v>33050010028923</v>
          </cell>
          <cell r="B19310" t="str">
            <v>139320010010018695</v>
          </cell>
        </row>
        <row r="19311">
          <cell r="A19311">
            <v>33050010028926</v>
          </cell>
          <cell r="B19311" t="str">
            <v>139320010010010075</v>
          </cell>
        </row>
        <row r="19312">
          <cell r="A19312">
            <v>33050010028928</v>
          </cell>
          <cell r="B19312" t="str">
            <v>139320010010003209</v>
          </cell>
        </row>
        <row r="19313">
          <cell r="A19313">
            <v>33050010028929</v>
          </cell>
          <cell r="B19313" t="str">
            <v>139320010010002533</v>
          </cell>
        </row>
        <row r="19314">
          <cell r="A19314">
            <v>33050010028931</v>
          </cell>
          <cell r="B19314" t="str">
            <v>139320010010015874</v>
          </cell>
        </row>
        <row r="19315">
          <cell r="A19315">
            <v>33050010028933</v>
          </cell>
          <cell r="B19315" t="str">
            <v>139320010010012941</v>
          </cell>
        </row>
        <row r="19316">
          <cell r="A19316">
            <v>33050010028934</v>
          </cell>
          <cell r="B19316" t="str">
            <v>139320010010003814</v>
          </cell>
        </row>
        <row r="19317">
          <cell r="A19317">
            <v>33050010028936</v>
          </cell>
          <cell r="B19317" t="str">
            <v>139320010010013803</v>
          </cell>
        </row>
        <row r="19318">
          <cell r="A19318">
            <v>33050010028937</v>
          </cell>
          <cell r="B19318" t="str">
            <v>139320010010022002</v>
          </cell>
        </row>
        <row r="19319">
          <cell r="A19319">
            <v>33050010028938</v>
          </cell>
          <cell r="B19319" t="str">
            <v>139320010010014964</v>
          </cell>
        </row>
        <row r="19320">
          <cell r="A19320">
            <v>33050010028939</v>
          </cell>
          <cell r="B19320" t="str">
            <v>139320010010013682</v>
          </cell>
        </row>
        <row r="19321">
          <cell r="A19321">
            <v>33050010028940</v>
          </cell>
          <cell r="B19321" t="str">
            <v>139320010010011744</v>
          </cell>
        </row>
        <row r="19322">
          <cell r="A19322">
            <v>33050010028945</v>
          </cell>
          <cell r="B19322" t="str">
            <v>139320010010005484</v>
          </cell>
        </row>
        <row r="19323">
          <cell r="A19323">
            <v>33050010028949</v>
          </cell>
          <cell r="B19323" t="str">
            <v>139320010010017639</v>
          </cell>
        </row>
        <row r="19324">
          <cell r="A19324">
            <v>33050010028950</v>
          </cell>
          <cell r="B19324" t="str">
            <v>139320010010002080</v>
          </cell>
        </row>
        <row r="19325">
          <cell r="A19325">
            <v>33050010028956</v>
          </cell>
          <cell r="B19325" t="str">
            <v>139320010010007180</v>
          </cell>
        </row>
        <row r="19326">
          <cell r="A19326">
            <v>33050010028962</v>
          </cell>
          <cell r="B19326" t="str">
            <v>139320010010015234</v>
          </cell>
        </row>
        <row r="19327">
          <cell r="A19327">
            <v>33050010028969</v>
          </cell>
          <cell r="B19327" t="str">
            <v>139320010010004361</v>
          </cell>
        </row>
        <row r="19328">
          <cell r="A19328">
            <v>33050010028970</v>
          </cell>
          <cell r="B19328" t="str">
            <v>139320010010004856</v>
          </cell>
        </row>
        <row r="19329">
          <cell r="A19329">
            <v>33050010028971</v>
          </cell>
          <cell r="B19329" t="str">
            <v>139320010010002535</v>
          </cell>
        </row>
        <row r="19330">
          <cell r="A19330">
            <v>33050010028972</v>
          </cell>
          <cell r="B19330" t="str">
            <v>139320010010002810</v>
          </cell>
        </row>
        <row r="19331">
          <cell r="A19331">
            <v>33050010028973</v>
          </cell>
          <cell r="B19331" t="str">
            <v>139320010010007285</v>
          </cell>
        </row>
        <row r="19332">
          <cell r="A19332">
            <v>33050010028976</v>
          </cell>
          <cell r="B19332" t="str">
            <v>139320010010015139</v>
          </cell>
        </row>
        <row r="19333">
          <cell r="A19333">
            <v>33050010028981</v>
          </cell>
          <cell r="B19333" t="str">
            <v>139320010010012868</v>
          </cell>
        </row>
        <row r="19334">
          <cell r="A19334">
            <v>33050010028986</v>
          </cell>
          <cell r="B19334" t="str">
            <v>139320010010017897</v>
          </cell>
        </row>
        <row r="19335">
          <cell r="A19335">
            <v>33050010028987</v>
          </cell>
          <cell r="B19335" t="str">
            <v>139320010010002483</v>
          </cell>
        </row>
        <row r="19336">
          <cell r="A19336">
            <v>33050010028988</v>
          </cell>
          <cell r="B19336" t="str">
            <v>139320010010010804</v>
          </cell>
        </row>
        <row r="19337">
          <cell r="A19337">
            <v>33050010028989</v>
          </cell>
          <cell r="B19337" t="str">
            <v>139320010010014459</v>
          </cell>
        </row>
        <row r="19338">
          <cell r="A19338">
            <v>33050010028991</v>
          </cell>
          <cell r="B19338" t="str">
            <v>139320010010011342</v>
          </cell>
        </row>
        <row r="19339">
          <cell r="A19339">
            <v>33050010028992</v>
          </cell>
          <cell r="B19339" t="str">
            <v>139320010010012404</v>
          </cell>
        </row>
        <row r="19340">
          <cell r="A19340">
            <v>33050010028993</v>
          </cell>
          <cell r="B19340" t="str">
            <v>139320010010007238</v>
          </cell>
        </row>
        <row r="19341">
          <cell r="A19341">
            <v>33050010028995</v>
          </cell>
          <cell r="B19341" t="str">
            <v>139320010010003938</v>
          </cell>
        </row>
        <row r="19342">
          <cell r="A19342">
            <v>33050010028996</v>
          </cell>
          <cell r="B19342" t="str">
            <v>139320010010002997</v>
          </cell>
        </row>
        <row r="19343">
          <cell r="A19343">
            <v>33050010028997</v>
          </cell>
          <cell r="B19343" t="str">
            <v>139320010010003576</v>
          </cell>
        </row>
        <row r="19344">
          <cell r="A19344">
            <v>33050010028998</v>
          </cell>
          <cell r="B19344" t="str">
            <v>139320010010013748</v>
          </cell>
        </row>
        <row r="19345">
          <cell r="A19345">
            <v>33050010028999</v>
          </cell>
          <cell r="B19345" t="str">
            <v>139320010010008598</v>
          </cell>
        </row>
        <row r="19346">
          <cell r="A19346">
            <v>33050010029004</v>
          </cell>
          <cell r="B19346" t="str">
            <v>139320010010002086</v>
          </cell>
        </row>
        <row r="19347">
          <cell r="A19347">
            <v>33050010029006</v>
          </cell>
          <cell r="B19347" t="str">
            <v>139320010010001510</v>
          </cell>
        </row>
        <row r="19348">
          <cell r="A19348">
            <v>33050010029007</v>
          </cell>
          <cell r="B19348" t="str">
            <v>139320010010004998</v>
          </cell>
        </row>
        <row r="19349">
          <cell r="A19349">
            <v>33050010029008</v>
          </cell>
          <cell r="B19349" t="str">
            <v>139320010010016073</v>
          </cell>
        </row>
        <row r="19350">
          <cell r="A19350">
            <v>33050010029013</v>
          </cell>
          <cell r="B19350" t="str">
            <v>139320010010022462</v>
          </cell>
        </row>
        <row r="19351">
          <cell r="A19351">
            <v>33050010029015</v>
          </cell>
          <cell r="B19351" t="str">
            <v>139320010010015465</v>
          </cell>
        </row>
        <row r="19352">
          <cell r="A19352">
            <v>33050010029016</v>
          </cell>
          <cell r="B19352" t="str">
            <v>139320010010018843</v>
          </cell>
        </row>
        <row r="19353">
          <cell r="A19353">
            <v>33050010029017</v>
          </cell>
          <cell r="B19353" t="str">
            <v>139320010010016663</v>
          </cell>
        </row>
        <row r="19354">
          <cell r="A19354">
            <v>33050010029018</v>
          </cell>
          <cell r="B19354" t="str">
            <v>139320010010006767</v>
          </cell>
        </row>
        <row r="19355">
          <cell r="A19355">
            <v>33050010029020</v>
          </cell>
          <cell r="B19355" t="str">
            <v>139320010010016534</v>
          </cell>
        </row>
        <row r="19356">
          <cell r="A19356">
            <v>33050010029021</v>
          </cell>
          <cell r="B19356" t="str">
            <v>139320010010019623</v>
          </cell>
        </row>
        <row r="19357">
          <cell r="A19357">
            <v>33050010029022</v>
          </cell>
          <cell r="B19357" t="str">
            <v>139320010010005089</v>
          </cell>
        </row>
        <row r="19358">
          <cell r="A19358">
            <v>33050010029026</v>
          </cell>
          <cell r="B19358" t="str">
            <v>139320010010000882</v>
          </cell>
        </row>
        <row r="19359">
          <cell r="A19359">
            <v>33050010029028</v>
          </cell>
          <cell r="B19359" t="str">
            <v>139320010010010422</v>
          </cell>
        </row>
        <row r="19360">
          <cell r="A19360">
            <v>33050010029031</v>
          </cell>
          <cell r="B19360" t="str">
            <v>139320010010019615</v>
          </cell>
        </row>
        <row r="19361">
          <cell r="A19361">
            <v>33050010029032</v>
          </cell>
          <cell r="B19361" t="str">
            <v>139320010010005920</v>
          </cell>
        </row>
        <row r="19362">
          <cell r="A19362">
            <v>33050010029036</v>
          </cell>
          <cell r="B19362" t="str">
            <v>139320010010014168</v>
          </cell>
        </row>
        <row r="19363">
          <cell r="A19363">
            <v>33050010029037</v>
          </cell>
          <cell r="B19363" t="str">
            <v>139320010010001424</v>
          </cell>
        </row>
        <row r="19364">
          <cell r="A19364">
            <v>33050010029038</v>
          </cell>
          <cell r="B19364" t="str">
            <v>139320010010007781</v>
          </cell>
        </row>
        <row r="19365">
          <cell r="A19365">
            <v>33050010029039</v>
          </cell>
          <cell r="B19365" t="str">
            <v>139320010010005846</v>
          </cell>
        </row>
        <row r="19366">
          <cell r="A19366">
            <v>33050010029040</v>
          </cell>
          <cell r="B19366" t="str">
            <v>139320010010003493</v>
          </cell>
        </row>
        <row r="19367">
          <cell r="A19367">
            <v>33050010029041</v>
          </cell>
          <cell r="B19367" t="str">
            <v>139320010010004528</v>
          </cell>
        </row>
        <row r="19368">
          <cell r="A19368">
            <v>33050010029042</v>
          </cell>
          <cell r="B19368" t="str">
            <v>139320010010009748</v>
          </cell>
        </row>
        <row r="19369">
          <cell r="A19369">
            <v>33050010029043</v>
          </cell>
          <cell r="B19369" t="str">
            <v>139320010010005495</v>
          </cell>
        </row>
        <row r="19370">
          <cell r="A19370">
            <v>33050010029045</v>
          </cell>
          <cell r="B19370" t="str">
            <v>139320010010000310</v>
          </cell>
        </row>
        <row r="19371">
          <cell r="A19371">
            <v>33050010029046</v>
          </cell>
          <cell r="B19371" t="str">
            <v>139320010010003920</v>
          </cell>
        </row>
        <row r="19372">
          <cell r="A19372">
            <v>33050010029047</v>
          </cell>
          <cell r="B19372" t="str">
            <v>139320010010018752</v>
          </cell>
        </row>
        <row r="19373">
          <cell r="A19373">
            <v>33050010029051</v>
          </cell>
          <cell r="B19373" t="str">
            <v>139320010010019597</v>
          </cell>
        </row>
        <row r="19374">
          <cell r="A19374">
            <v>33050010029052</v>
          </cell>
          <cell r="B19374" t="str">
            <v>139320010010004192</v>
          </cell>
        </row>
        <row r="19375">
          <cell r="A19375">
            <v>33050010029053</v>
          </cell>
          <cell r="B19375" t="str">
            <v>139320010010015527</v>
          </cell>
        </row>
        <row r="19376">
          <cell r="A19376">
            <v>33050010029054</v>
          </cell>
          <cell r="B19376" t="str">
            <v>139320010010007207</v>
          </cell>
        </row>
        <row r="19377">
          <cell r="A19377">
            <v>33050010029055</v>
          </cell>
          <cell r="B19377" t="str">
            <v>139320010010002505</v>
          </cell>
        </row>
        <row r="19378">
          <cell r="A19378">
            <v>33050010029060</v>
          </cell>
          <cell r="B19378" t="str">
            <v>139320010010016587</v>
          </cell>
        </row>
        <row r="19379">
          <cell r="A19379">
            <v>33050010029062</v>
          </cell>
          <cell r="B19379" t="str">
            <v>139320010010005457</v>
          </cell>
        </row>
        <row r="19380">
          <cell r="A19380">
            <v>33050010029066</v>
          </cell>
          <cell r="B19380" t="str">
            <v>139320010010012842</v>
          </cell>
        </row>
        <row r="19381">
          <cell r="A19381">
            <v>33050010029069</v>
          </cell>
          <cell r="B19381" t="str">
            <v>139320010010017027</v>
          </cell>
        </row>
        <row r="19382">
          <cell r="A19382">
            <v>33050010029072</v>
          </cell>
          <cell r="B19382" t="str">
            <v>139320010010003353</v>
          </cell>
        </row>
        <row r="19383">
          <cell r="A19383">
            <v>33050010029077</v>
          </cell>
          <cell r="B19383" t="str">
            <v>139320010010016080</v>
          </cell>
        </row>
        <row r="19384">
          <cell r="A19384">
            <v>33050010029078</v>
          </cell>
          <cell r="B19384" t="str">
            <v>139320010010006732</v>
          </cell>
        </row>
        <row r="19385">
          <cell r="A19385">
            <v>33050010029080</v>
          </cell>
          <cell r="B19385" t="str">
            <v>139320010010002761</v>
          </cell>
        </row>
        <row r="19386">
          <cell r="A19386">
            <v>33050010029082</v>
          </cell>
          <cell r="B19386" t="str">
            <v>139320010010002627</v>
          </cell>
        </row>
        <row r="19387">
          <cell r="A19387">
            <v>33050010029083</v>
          </cell>
          <cell r="B19387" t="str">
            <v>139320010010004464</v>
          </cell>
        </row>
        <row r="19388">
          <cell r="A19388">
            <v>33050010029086</v>
          </cell>
          <cell r="B19388" t="str">
            <v>139320010010001523</v>
          </cell>
        </row>
        <row r="19389">
          <cell r="A19389">
            <v>33050010029089</v>
          </cell>
          <cell r="B19389" t="str">
            <v>139320010010012343</v>
          </cell>
        </row>
        <row r="19390">
          <cell r="A19390">
            <v>33050010029090</v>
          </cell>
          <cell r="B19390" t="str">
            <v>139320010010010360</v>
          </cell>
        </row>
        <row r="19391">
          <cell r="A19391">
            <v>33050010029091</v>
          </cell>
          <cell r="B19391" t="str">
            <v>139320010010021414</v>
          </cell>
        </row>
        <row r="19392">
          <cell r="A19392">
            <v>33050010029092</v>
          </cell>
          <cell r="B19392" t="str">
            <v>139320010010017718</v>
          </cell>
        </row>
        <row r="19393">
          <cell r="A19393">
            <v>33050010029093</v>
          </cell>
          <cell r="B19393" t="str">
            <v>139320010010004495</v>
          </cell>
        </row>
        <row r="19394">
          <cell r="A19394">
            <v>33050010029095</v>
          </cell>
          <cell r="B19394" t="str">
            <v>139320010010015612</v>
          </cell>
        </row>
        <row r="19395">
          <cell r="A19395">
            <v>33050010029096</v>
          </cell>
          <cell r="B19395" t="str">
            <v>139320010010004791</v>
          </cell>
        </row>
        <row r="19396">
          <cell r="A19396">
            <v>33050010029097</v>
          </cell>
          <cell r="B19396" t="str">
            <v>139320010010007867</v>
          </cell>
        </row>
        <row r="19397">
          <cell r="A19397">
            <v>33050010029098</v>
          </cell>
          <cell r="B19397" t="str">
            <v>139320010010008289</v>
          </cell>
        </row>
        <row r="19398">
          <cell r="A19398">
            <v>33050010029100</v>
          </cell>
          <cell r="B19398" t="str">
            <v>139320010010020360</v>
          </cell>
        </row>
        <row r="19399">
          <cell r="A19399">
            <v>33050010029101</v>
          </cell>
          <cell r="B19399" t="str">
            <v>139320010010011019</v>
          </cell>
        </row>
        <row r="19400">
          <cell r="A19400">
            <v>33050010029108</v>
          </cell>
          <cell r="B19400" t="str">
            <v>139320010010009112</v>
          </cell>
        </row>
        <row r="19401">
          <cell r="A19401">
            <v>33050010029110</v>
          </cell>
          <cell r="B19401" t="str">
            <v>139320010010018050</v>
          </cell>
        </row>
        <row r="19402">
          <cell r="A19402">
            <v>33050010029112</v>
          </cell>
          <cell r="B19402" t="str">
            <v>139320010010001667</v>
          </cell>
        </row>
        <row r="19403">
          <cell r="A19403">
            <v>33050010029115</v>
          </cell>
          <cell r="B19403" t="str">
            <v>139320010010008286</v>
          </cell>
        </row>
        <row r="19404">
          <cell r="A19404">
            <v>33050010029116</v>
          </cell>
          <cell r="B19404" t="str">
            <v>139320010010016394</v>
          </cell>
        </row>
        <row r="19405">
          <cell r="A19405">
            <v>33050010029118</v>
          </cell>
          <cell r="B19405" t="str">
            <v>139320010010005008</v>
          </cell>
        </row>
        <row r="19406">
          <cell r="A19406">
            <v>33050010029122</v>
          </cell>
          <cell r="B19406" t="str">
            <v>139320010010003696</v>
          </cell>
        </row>
        <row r="19407">
          <cell r="A19407">
            <v>33050010029123</v>
          </cell>
          <cell r="B19407" t="str">
            <v>139320010010006512</v>
          </cell>
        </row>
        <row r="19408">
          <cell r="A19408">
            <v>33050010029124</v>
          </cell>
          <cell r="B19408" t="str">
            <v>139320010010021312</v>
          </cell>
        </row>
        <row r="19409">
          <cell r="A19409">
            <v>33050010029125</v>
          </cell>
          <cell r="B19409" t="str">
            <v>139320010010010992</v>
          </cell>
        </row>
        <row r="19410">
          <cell r="A19410">
            <v>33050010029126</v>
          </cell>
          <cell r="B19410" t="str">
            <v>139320010010004594</v>
          </cell>
        </row>
        <row r="19411">
          <cell r="A19411">
            <v>33050010029127</v>
          </cell>
          <cell r="B19411" t="str">
            <v>139320010010022377</v>
          </cell>
        </row>
        <row r="19412">
          <cell r="A19412">
            <v>33050010029129</v>
          </cell>
          <cell r="B19412" t="str">
            <v>139320010010005705</v>
          </cell>
        </row>
        <row r="19413">
          <cell r="A19413">
            <v>33050010029131</v>
          </cell>
          <cell r="B19413" t="str">
            <v>139320010010004432</v>
          </cell>
        </row>
        <row r="19414">
          <cell r="A19414">
            <v>33050010029132</v>
          </cell>
          <cell r="B19414" t="str">
            <v>139320010010021432</v>
          </cell>
        </row>
        <row r="19415">
          <cell r="A19415">
            <v>33050010029133</v>
          </cell>
          <cell r="B19415" t="str">
            <v>139320010010013085</v>
          </cell>
        </row>
        <row r="19416">
          <cell r="A19416">
            <v>33050010029134</v>
          </cell>
          <cell r="B19416" t="str">
            <v>139320010010005155</v>
          </cell>
        </row>
        <row r="19417">
          <cell r="A19417">
            <v>33050010029135</v>
          </cell>
          <cell r="B19417" t="str">
            <v>139320010010023007</v>
          </cell>
        </row>
        <row r="19418">
          <cell r="A19418">
            <v>33050010029138</v>
          </cell>
          <cell r="B19418" t="str">
            <v>139320010010018207</v>
          </cell>
        </row>
        <row r="19419">
          <cell r="A19419">
            <v>33050010029139</v>
          </cell>
          <cell r="B19419" t="str">
            <v>139320010010019061</v>
          </cell>
        </row>
        <row r="19420">
          <cell r="A19420">
            <v>33050010029140</v>
          </cell>
          <cell r="B19420" t="str">
            <v>139320010010018245</v>
          </cell>
        </row>
        <row r="19421">
          <cell r="A19421">
            <v>33050010029143</v>
          </cell>
          <cell r="B19421" t="str">
            <v>139320010010008410</v>
          </cell>
        </row>
        <row r="19422">
          <cell r="A19422">
            <v>33050010029145</v>
          </cell>
          <cell r="B19422" t="str">
            <v>139320010010004858</v>
          </cell>
        </row>
        <row r="19423">
          <cell r="A19423">
            <v>33050010029146</v>
          </cell>
          <cell r="B19423" t="str">
            <v>139320010010009895</v>
          </cell>
        </row>
        <row r="19424">
          <cell r="A19424">
            <v>33050010029147</v>
          </cell>
          <cell r="B19424" t="str">
            <v>139320010010007254</v>
          </cell>
        </row>
        <row r="19425">
          <cell r="A19425">
            <v>33050010029149</v>
          </cell>
          <cell r="B19425" t="str">
            <v>139320010010001360</v>
          </cell>
        </row>
        <row r="19426">
          <cell r="A19426">
            <v>33050010029150</v>
          </cell>
          <cell r="B19426" t="str">
            <v>139320010010012357</v>
          </cell>
        </row>
        <row r="19427">
          <cell r="A19427">
            <v>33050010029151</v>
          </cell>
          <cell r="B19427" t="str">
            <v>139320010010004805</v>
          </cell>
        </row>
        <row r="19428">
          <cell r="A19428">
            <v>33050010029153</v>
          </cell>
          <cell r="B19428" t="str">
            <v>139320010010014355</v>
          </cell>
        </row>
        <row r="19429">
          <cell r="A19429">
            <v>33050010029154</v>
          </cell>
          <cell r="B19429" t="str">
            <v>139320010010017065</v>
          </cell>
        </row>
        <row r="19430">
          <cell r="A19430">
            <v>33050010029155</v>
          </cell>
          <cell r="B19430" t="str">
            <v>139320010010003897</v>
          </cell>
        </row>
        <row r="19431">
          <cell r="A19431">
            <v>33050010029158</v>
          </cell>
          <cell r="B19431" t="str">
            <v>139320010010013775</v>
          </cell>
        </row>
        <row r="19432">
          <cell r="A19432">
            <v>33050010029160</v>
          </cell>
          <cell r="B19432" t="str">
            <v>139320010010018800</v>
          </cell>
        </row>
        <row r="19433">
          <cell r="A19433">
            <v>33050010029162</v>
          </cell>
          <cell r="B19433" t="str">
            <v>139320010010011179</v>
          </cell>
        </row>
        <row r="19434">
          <cell r="A19434">
            <v>33050010029163</v>
          </cell>
          <cell r="B19434" t="str">
            <v>139320010010005434</v>
          </cell>
        </row>
        <row r="19435">
          <cell r="A19435">
            <v>33050010029164</v>
          </cell>
          <cell r="B19435" t="str">
            <v>139320010010008185</v>
          </cell>
        </row>
        <row r="19436">
          <cell r="A19436">
            <v>33050010029165</v>
          </cell>
          <cell r="B19436" t="str">
            <v>139320010010010003</v>
          </cell>
        </row>
        <row r="19437">
          <cell r="A19437">
            <v>33050010029166</v>
          </cell>
          <cell r="B19437" t="str">
            <v>139320010010016967</v>
          </cell>
        </row>
        <row r="19438">
          <cell r="A19438">
            <v>33050010029167</v>
          </cell>
          <cell r="B19438" t="str">
            <v>139320010010003150</v>
          </cell>
        </row>
        <row r="19439">
          <cell r="A19439">
            <v>33050010029168</v>
          </cell>
          <cell r="B19439" t="str">
            <v>139320010010017406</v>
          </cell>
        </row>
        <row r="19440">
          <cell r="A19440">
            <v>33050010029169</v>
          </cell>
          <cell r="B19440" t="str">
            <v>139320010010003567</v>
          </cell>
        </row>
        <row r="19441">
          <cell r="A19441">
            <v>33050010029172</v>
          </cell>
          <cell r="B19441" t="str">
            <v>139320010010019512</v>
          </cell>
        </row>
        <row r="19442">
          <cell r="A19442">
            <v>33050010029173</v>
          </cell>
          <cell r="B19442" t="str">
            <v>139320010010013444</v>
          </cell>
        </row>
        <row r="19443">
          <cell r="A19443">
            <v>33050010029174</v>
          </cell>
          <cell r="B19443" t="str">
            <v>139320010010013293</v>
          </cell>
        </row>
        <row r="19444">
          <cell r="A19444">
            <v>33050010029175</v>
          </cell>
          <cell r="B19444" t="str">
            <v>139320010010006543</v>
          </cell>
        </row>
        <row r="19445">
          <cell r="A19445">
            <v>33050010029176</v>
          </cell>
          <cell r="B19445" t="str">
            <v>139320010010010517</v>
          </cell>
        </row>
        <row r="19446">
          <cell r="A19446">
            <v>33050010029179</v>
          </cell>
          <cell r="B19446" t="str">
            <v>139320010010006144</v>
          </cell>
        </row>
        <row r="19447">
          <cell r="A19447">
            <v>33050010029180</v>
          </cell>
          <cell r="B19447" t="str">
            <v>139320010010011868</v>
          </cell>
        </row>
        <row r="19448">
          <cell r="A19448">
            <v>33050010029181</v>
          </cell>
          <cell r="B19448" t="str">
            <v>139320010010009169</v>
          </cell>
        </row>
        <row r="19449">
          <cell r="A19449">
            <v>33050010029182</v>
          </cell>
          <cell r="B19449" t="str">
            <v>139320010010010722</v>
          </cell>
        </row>
        <row r="19450">
          <cell r="A19450">
            <v>33050010029183</v>
          </cell>
          <cell r="B19450" t="str">
            <v>139320010010012332</v>
          </cell>
        </row>
        <row r="19451">
          <cell r="A19451">
            <v>33050010029186</v>
          </cell>
          <cell r="B19451" t="str">
            <v>139320010010012432</v>
          </cell>
        </row>
        <row r="19452">
          <cell r="A19452">
            <v>33050010029190</v>
          </cell>
          <cell r="B19452" t="str">
            <v>139320010010015072</v>
          </cell>
        </row>
        <row r="19453">
          <cell r="A19453">
            <v>33050010029191</v>
          </cell>
          <cell r="B19453" t="str">
            <v>139320010010002674</v>
          </cell>
        </row>
        <row r="19454">
          <cell r="A19454">
            <v>33050010029192</v>
          </cell>
          <cell r="B19454" t="str">
            <v>139320010010010952</v>
          </cell>
        </row>
        <row r="19455">
          <cell r="A19455">
            <v>33050010029194</v>
          </cell>
          <cell r="B19455" t="str">
            <v>139320010010002455</v>
          </cell>
        </row>
        <row r="19456">
          <cell r="A19456">
            <v>33050010029197</v>
          </cell>
          <cell r="B19456" t="str">
            <v>139320010010005520</v>
          </cell>
        </row>
        <row r="19457">
          <cell r="A19457">
            <v>33050010029198</v>
          </cell>
          <cell r="B19457" t="str">
            <v>139320010010015025</v>
          </cell>
        </row>
        <row r="19458">
          <cell r="A19458">
            <v>33050010029200</v>
          </cell>
          <cell r="B19458" t="str">
            <v>139320010010019492</v>
          </cell>
        </row>
        <row r="19459">
          <cell r="A19459">
            <v>33050010029501</v>
          </cell>
          <cell r="B19459" t="str">
            <v>139320010010007209</v>
          </cell>
        </row>
        <row r="19460">
          <cell r="A19460">
            <v>33050010029502</v>
          </cell>
          <cell r="B19460" t="str">
            <v>139320010010016568</v>
          </cell>
        </row>
        <row r="19461">
          <cell r="A19461">
            <v>33050010029503</v>
          </cell>
          <cell r="B19461" t="str">
            <v>139320010010007236</v>
          </cell>
        </row>
        <row r="19462">
          <cell r="A19462">
            <v>33050010029504</v>
          </cell>
          <cell r="B19462" t="str">
            <v>139320010010004241</v>
          </cell>
        </row>
        <row r="19463">
          <cell r="A19463">
            <v>33050010029505</v>
          </cell>
          <cell r="B19463" t="str">
            <v>139320010010017523</v>
          </cell>
        </row>
        <row r="19464">
          <cell r="A19464">
            <v>33050010029506</v>
          </cell>
          <cell r="B19464" t="str">
            <v>139320010010009541</v>
          </cell>
        </row>
        <row r="19465">
          <cell r="A19465">
            <v>33050010029509</v>
          </cell>
          <cell r="B19465" t="str">
            <v>139320010010016311</v>
          </cell>
        </row>
        <row r="19466">
          <cell r="A19466">
            <v>33050010029514</v>
          </cell>
          <cell r="B19466" t="str">
            <v>139320010010019391</v>
          </cell>
        </row>
        <row r="19467">
          <cell r="A19467">
            <v>33050010029521</v>
          </cell>
          <cell r="B19467" t="str">
            <v>139320010010013863</v>
          </cell>
        </row>
        <row r="19468">
          <cell r="A19468">
            <v>33050010029522</v>
          </cell>
          <cell r="B19468" t="str">
            <v>139320010010014318</v>
          </cell>
        </row>
        <row r="19469">
          <cell r="A19469">
            <v>33050010029534</v>
          </cell>
          <cell r="B19469" t="str">
            <v>139320010010017188</v>
          </cell>
        </row>
        <row r="19470">
          <cell r="A19470">
            <v>33050010029539</v>
          </cell>
          <cell r="B19470" t="str">
            <v>139320010010010903</v>
          </cell>
        </row>
        <row r="19471">
          <cell r="A19471">
            <v>33050010029540</v>
          </cell>
          <cell r="B19471" t="str">
            <v>139320010010017809</v>
          </cell>
        </row>
        <row r="19472">
          <cell r="A19472">
            <v>33050010029541</v>
          </cell>
          <cell r="B19472" t="str">
            <v>139320010010002406</v>
          </cell>
        </row>
        <row r="19473">
          <cell r="A19473">
            <v>33050010029542</v>
          </cell>
          <cell r="B19473" t="str">
            <v>139320010010000193</v>
          </cell>
        </row>
        <row r="19474">
          <cell r="A19474">
            <v>33050010029549</v>
          </cell>
          <cell r="B19474" t="str">
            <v>139320010010012169</v>
          </cell>
        </row>
        <row r="19475">
          <cell r="A19475">
            <v>33050010029550</v>
          </cell>
          <cell r="B19475" t="str">
            <v>139320010010018366</v>
          </cell>
        </row>
        <row r="19476">
          <cell r="A19476">
            <v>33050010029551</v>
          </cell>
          <cell r="B19476" t="str">
            <v>139320010010022881</v>
          </cell>
        </row>
        <row r="19477">
          <cell r="A19477">
            <v>33050010029552</v>
          </cell>
          <cell r="B19477" t="str">
            <v>139320010010019462</v>
          </cell>
        </row>
        <row r="19478">
          <cell r="A19478">
            <v>33050010029554</v>
          </cell>
          <cell r="B19478" t="str">
            <v>139320010010004001</v>
          </cell>
        </row>
        <row r="19479">
          <cell r="A19479">
            <v>33050010029555</v>
          </cell>
          <cell r="B19479" t="str">
            <v>139320010010006248</v>
          </cell>
        </row>
        <row r="19480">
          <cell r="A19480">
            <v>33050010029556</v>
          </cell>
          <cell r="B19480" t="str">
            <v>139320010010005145</v>
          </cell>
        </row>
        <row r="19481">
          <cell r="A19481">
            <v>33050010029557</v>
          </cell>
          <cell r="B19481" t="str">
            <v>139320010010012942</v>
          </cell>
        </row>
        <row r="19482">
          <cell r="A19482">
            <v>33050010029558</v>
          </cell>
          <cell r="B19482" t="str">
            <v>139320010010011034</v>
          </cell>
        </row>
        <row r="19483">
          <cell r="A19483">
            <v>33050010029559</v>
          </cell>
          <cell r="B19483" t="str">
            <v>139320010010010246</v>
          </cell>
        </row>
        <row r="19484">
          <cell r="A19484">
            <v>33050010029562</v>
          </cell>
          <cell r="B19484" t="str">
            <v>139320010010013726</v>
          </cell>
        </row>
        <row r="19485">
          <cell r="A19485">
            <v>33050010029563</v>
          </cell>
          <cell r="B19485" t="str">
            <v>139320010010013735</v>
          </cell>
        </row>
        <row r="19486">
          <cell r="A19486">
            <v>33050010029565</v>
          </cell>
          <cell r="B19486" t="str">
            <v>139320010010018232</v>
          </cell>
        </row>
        <row r="19487">
          <cell r="A19487">
            <v>33050010029566</v>
          </cell>
          <cell r="B19487" t="str">
            <v>139320010010021280</v>
          </cell>
        </row>
        <row r="19488">
          <cell r="A19488">
            <v>33050010029568</v>
          </cell>
          <cell r="B19488" t="str">
            <v>139320010010008741</v>
          </cell>
        </row>
        <row r="19489">
          <cell r="A19489">
            <v>33050010029569</v>
          </cell>
          <cell r="B19489" t="str">
            <v>139320010010006369</v>
          </cell>
        </row>
        <row r="19490">
          <cell r="A19490">
            <v>33050010029571</v>
          </cell>
          <cell r="B19490" t="str">
            <v>139320010010003840</v>
          </cell>
        </row>
        <row r="19491">
          <cell r="A19491">
            <v>33050010029573</v>
          </cell>
          <cell r="B19491" t="str">
            <v>139320010010016825</v>
          </cell>
        </row>
        <row r="19492">
          <cell r="A19492">
            <v>33050010029574</v>
          </cell>
          <cell r="B19492" t="str">
            <v>139320010010011645</v>
          </cell>
        </row>
        <row r="19493">
          <cell r="A19493">
            <v>33050010029575</v>
          </cell>
          <cell r="B19493" t="str">
            <v>139320010010000576</v>
          </cell>
        </row>
        <row r="19494">
          <cell r="A19494">
            <v>33050010029577</v>
          </cell>
          <cell r="B19494" t="str">
            <v>139320010010014048</v>
          </cell>
        </row>
        <row r="19495">
          <cell r="A19495">
            <v>33050010029578</v>
          </cell>
          <cell r="B19495" t="str">
            <v>139320010010003528</v>
          </cell>
        </row>
        <row r="19496">
          <cell r="A19496">
            <v>33050010029579</v>
          </cell>
          <cell r="B19496" t="str">
            <v>139320010010006346</v>
          </cell>
        </row>
        <row r="19497">
          <cell r="A19497">
            <v>33050010029580</v>
          </cell>
          <cell r="B19497" t="str">
            <v>139320010010018016</v>
          </cell>
        </row>
        <row r="19498">
          <cell r="A19498">
            <v>33050010029582</v>
          </cell>
          <cell r="B19498" t="str">
            <v>139320010010014549</v>
          </cell>
        </row>
        <row r="19499">
          <cell r="A19499">
            <v>33050010029583</v>
          </cell>
          <cell r="B19499" t="str">
            <v>139320010010003497</v>
          </cell>
        </row>
        <row r="19500">
          <cell r="A19500">
            <v>33050010029585</v>
          </cell>
          <cell r="B19500" t="str">
            <v>139320010010001555</v>
          </cell>
        </row>
        <row r="19501">
          <cell r="A19501">
            <v>33050010029586</v>
          </cell>
          <cell r="B19501" t="str">
            <v>139320010010014536</v>
          </cell>
        </row>
        <row r="19502">
          <cell r="A19502">
            <v>33050010029587</v>
          </cell>
          <cell r="B19502" t="str">
            <v>139320010010010926</v>
          </cell>
        </row>
        <row r="19503">
          <cell r="A19503">
            <v>33050010029589</v>
          </cell>
          <cell r="B19503" t="str">
            <v>139320010010022275</v>
          </cell>
        </row>
        <row r="19504">
          <cell r="A19504">
            <v>33050010029590</v>
          </cell>
          <cell r="B19504" t="str">
            <v>139320010010016127</v>
          </cell>
        </row>
        <row r="19505">
          <cell r="A19505">
            <v>33050010029591</v>
          </cell>
          <cell r="B19505" t="str">
            <v>139320010010012919</v>
          </cell>
        </row>
        <row r="19506">
          <cell r="A19506">
            <v>33050010029592</v>
          </cell>
          <cell r="B19506" t="str">
            <v>139320010010021939</v>
          </cell>
        </row>
        <row r="19507">
          <cell r="A19507">
            <v>33050010029593</v>
          </cell>
          <cell r="B19507" t="str">
            <v>139320010010013219</v>
          </cell>
        </row>
        <row r="19508">
          <cell r="A19508">
            <v>33050010029594</v>
          </cell>
          <cell r="B19508" t="str">
            <v>139320010010010455</v>
          </cell>
        </row>
        <row r="19509">
          <cell r="A19509">
            <v>33050010029595</v>
          </cell>
          <cell r="B19509" t="str">
            <v>139320010010009807</v>
          </cell>
        </row>
        <row r="19510">
          <cell r="A19510">
            <v>33050010029596</v>
          </cell>
          <cell r="B19510" t="str">
            <v>139320010010002402</v>
          </cell>
        </row>
        <row r="19511">
          <cell r="A19511">
            <v>33050010029597</v>
          </cell>
          <cell r="B19511" t="str">
            <v>139320010010007803</v>
          </cell>
        </row>
        <row r="19512">
          <cell r="A19512">
            <v>33050010029598</v>
          </cell>
          <cell r="B19512" t="str">
            <v>139320010010021639</v>
          </cell>
        </row>
        <row r="19513">
          <cell r="A19513">
            <v>33050010029600</v>
          </cell>
          <cell r="B19513" t="str">
            <v>139320010010018668</v>
          </cell>
        </row>
        <row r="19514">
          <cell r="A19514">
            <v>33050010029601</v>
          </cell>
          <cell r="B19514" t="str">
            <v>139320010010004418</v>
          </cell>
        </row>
        <row r="19515">
          <cell r="A19515">
            <v>33050010029602</v>
          </cell>
          <cell r="B19515" t="str">
            <v>139320010010001336</v>
          </cell>
        </row>
        <row r="19516">
          <cell r="A19516">
            <v>33050010029603</v>
          </cell>
          <cell r="B19516" t="str">
            <v>139320010010006612</v>
          </cell>
        </row>
        <row r="19517">
          <cell r="A19517">
            <v>33050010029613</v>
          </cell>
          <cell r="B19517" t="str">
            <v>139320010010013079</v>
          </cell>
        </row>
        <row r="19518">
          <cell r="A19518">
            <v>33050010029614</v>
          </cell>
          <cell r="B19518" t="str">
            <v>139320010010002257</v>
          </cell>
        </row>
        <row r="19519">
          <cell r="A19519">
            <v>33050010029615</v>
          </cell>
          <cell r="B19519" t="str">
            <v>139320010010013455</v>
          </cell>
        </row>
        <row r="19520">
          <cell r="A19520">
            <v>33050010029619</v>
          </cell>
          <cell r="B19520" t="str">
            <v>139320010010011574</v>
          </cell>
        </row>
        <row r="19521">
          <cell r="A19521">
            <v>33050010029620</v>
          </cell>
          <cell r="B19521" t="str">
            <v>139320010010007945</v>
          </cell>
        </row>
        <row r="19522">
          <cell r="A19522">
            <v>33050010029623</v>
          </cell>
          <cell r="B19522" t="str">
            <v>139320010010020412</v>
          </cell>
        </row>
        <row r="19523">
          <cell r="A19523">
            <v>33050010029624</v>
          </cell>
          <cell r="B19523" t="str">
            <v>139320010010002596</v>
          </cell>
        </row>
        <row r="19524">
          <cell r="A19524">
            <v>33050010029625</v>
          </cell>
          <cell r="B19524" t="str">
            <v>139320010010020128</v>
          </cell>
        </row>
        <row r="19525">
          <cell r="A19525">
            <v>33050010029627</v>
          </cell>
          <cell r="B19525" t="str">
            <v>139320010010008909</v>
          </cell>
        </row>
        <row r="19526">
          <cell r="A19526">
            <v>33050010029628</v>
          </cell>
          <cell r="B19526" t="str">
            <v>139320010010014978</v>
          </cell>
        </row>
        <row r="19527">
          <cell r="A19527">
            <v>33050010029631</v>
          </cell>
          <cell r="B19527" t="str">
            <v>139320010010014173</v>
          </cell>
        </row>
        <row r="19528">
          <cell r="A19528">
            <v>33050010029632</v>
          </cell>
          <cell r="B19528" t="str">
            <v>139320010010015379</v>
          </cell>
        </row>
        <row r="19529">
          <cell r="A19529">
            <v>33050010029634</v>
          </cell>
          <cell r="B19529" t="str">
            <v>139320010010005555</v>
          </cell>
        </row>
        <row r="19530">
          <cell r="A19530">
            <v>33050010029635</v>
          </cell>
          <cell r="B19530" t="str">
            <v>139320010010008099</v>
          </cell>
        </row>
        <row r="19531">
          <cell r="A19531">
            <v>33050010029636</v>
          </cell>
          <cell r="B19531" t="str">
            <v>139320010010021835</v>
          </cell>
        </row>
        <row r="19532">
          <cell r="A19532">
            <v>33050010029637</v>
          </cell>
          <cell r="B19532" t="str">
            <v>139320010010013453</v>
          </cell>
        </row>
        <row r="19533">
          <cell r="A19533">
            <v>33050010029638</v>
          </cell>
          <cell r="B19533" t="str">
            <v>139320010010002943</v>
          </cell>
        </row>
        <row r="19534">
          <cell r="A19534">
            <v>33050010029639</v>
          </cell>
          <cell r="B19534" t="str">
            <v>139320010010011682</v>
          </cell>
        </row>
        <row r="19535">
          <cell r="A19535">
            <v>33050010029640</v>
          </cell>
          <cell r="B19535" t="str">
            <v>139320010010007753</v>
          </cell>
        </row>
        <row r="19536">
          <cell r="A19536">
            <v>33050010029641</v>
          </cell>
          <cell r="B19536" t="str">
            <v>139320010010004932</v>
          </cell>
        </row>
        <row r="19537">
          <cell r="A19537">
            <v>33050010029642</v>
          </cell>
          <cell r="B19537" t="str">
            <v>139320010010005977</v>
          </cell>
        </row>
        <row r="19538">
          <cell r="A19538">
            <v>33050010029643</v>
          </cell>
          <cell r="B19538" t="str">
            <v>139320010010009431</v>
          </cell>
        </row>
        <row r="19539">
          <cell r="A19539">
            <v>33050010029644</v>
          </cell>
          <cell r="B19539" t="str">
            <v>139320010010000375</v>
          </cell>
        </row>
        <row r="19540">
          <cell r="A19540">
            <v>33050010029645</v>
          </cell>
          <cell r="B19540" t="str">
            <v>139320010010010243</v>
          </cell>
        </row>
        <row r="19541">
          <cell r="A19541">
            <v>33050010029646</v>
          </cell>
          <cell r="B19541" t="str">
            <v>139320010010000604</v>
          </cell>
        </row>
        <row r="19542">
          <cell r="A19542">
            <v>33050010029647</v>
          </cell>
          <cell r="B19542" t="str">
            <v>139320010010022137</v>
          </cell>
        </row>
        <row r="19543">
          <cell r="A19543">
            <v>33050010029650</v>
          </cell>
          <cell r="B19543" t="str">
            <v>139320010010022252</v>
          </cell>
        </row>
        <row r="19544">
          <cell r="A19544">
            <v>33050010029652</v>
          </cell>
          <cell r="B19544" t="str">
            <v>139320010010022376</v>
          </cell>
        </row>
        <row r="19545">
          <cell r="A19545">
            <v>33050010029653</v>
          </cell>
          <cell r="B19545" t="str">
            <v>139320010010003922</v>
          </cell>
        </row>
        <row r="19546">
          <cell r="A19546">
            <v>33050010029655</v>
          </cell>
          <cell r="B19546" t="str">
            <v>139320010010000254</v>
          </cell>
        </row>
        <row r="19547">
          <cell r="A19547">
            <v>33050010029656</v>
          </cell>
          <cell r="B19547" t="str">
            <v>139320010010015924</v>
          </cell>
        </row>
        <row r="19548">
          <cell r="A19548">
            <v>33050010029657</v>
          </cell>
          <cell r="B19548" t="str">
            <v>139320010010008404</v>
          </cell>
        </row>
        <row r="19549">
          <cell r="A19549">
            <v>33050010029661</v>
          </cell>
          <cell r="B19549" t="str">
            <v>139320010010014312</v>
          </cell>
        </row>
        <row r="19550">
          <cell r="A19550">
            <v>33050010029662</v>
          </cell>
          <cell r="B19550" t="str">
            <v>139320010010004017</v>
          </cell>
        </row>
        <row r="19551">
          <cell r="A19551">
            <v>33050010029665</v>
          </cell>
          <cell r="B19551" t="str">
            <v>139320010010019987</v>
          </cell>
        </row>
        <row r="19552">
          <cell r="A19552">
            <v>33050010029667</v>
          </cell>
          <cell r="B19552" t="str">
            <v>139320010010003479</v>
          </cell>
        </row>
        <row r="19553">
          <cell r="A19553">
            <v>33050010029668</v>
          </cell>
          <cell r="B19553" t="str">
            <v>139320010010013319</v>
          </cell>
        </row>
        <row r="19554">
          <cell r="A19554">
            <v>33050010029671</v>
          </cell>
          <cell r="B19554" t="str">
            <v>139320010010007522</v>
          </cell>
        </row>
        <row r="19555">
          <cell r="A19555">
            <v>33050010029672</v>
          </cell>
          <cell r="B19555" t="str">
            <v>139320010010007125</v>
          </cell>
        </row>
        <row r="19556">
          <cell r="A19556">
            <v>33050010029674</v>
          </cell>
          <cell r="B19556" t="str">
            <v>139320010010013332</v>
          </cell>
        </row>
        <row r="19557">
          <cell r="A19557">
            <v>33050010029675</v>
          </cell>
          <cell r="B19557" t="str">
            <v>139320010010017782</v>
          </cell>
        </row>
        <row r="19558">
          <cell r="A19558">
            <v>33050010029676</v>
          </cell>
          <cell r="B19558" t="str">
            <v>139320010010019516</v>
          </cell>
        </row>
        <row r="19559">
          <cell r="A19559">
            <v>33050010029677</v>
          </cell>
          <cell r="B19559" t="str">
            <v>139320010010012336</v>
          </cell>
        </row>
        <row r="19560">
          <cell r="A19560">
            <v>33050010029678</v>
          </cell>
          <cell r="B19560" t="str">
            <v>139320010010006433</v>
          </cell>
        </row>
        <row r="19561">
          <cell r="A19561">
            <v>33050010029679</v>
          </cell>
          <cell r="B19561" t="str">
            <v>139320010010002007</v>
          </cell>
        </row>
        <row r="19562">
          <cell r="A19562">
            <v>33050010029680</v>
          </cell>
          <cell r="B19562" t="str">
            <v>139320010010021433</v>
          </cell>
        </row>
        <row r="19563">
          <cell r="A19563">
            <v>33050010029683</v>
          </cell>
          <cell r="B19563" t="str">
            <v>139320010010023421</v>
          </cell>
        </row>
        <row r="19564">
          <cell r="A19564">
            <v>33050010029693</v>
          </cell>
          <cell r="B19564" t="str">
            <v>139320010010015574</v>
          </cell>
        </row>
        <row r="19565">
          <cell r="A19565">
            <v>33050010029695</v>
          </cell>
          <cell r="B19565" t="str">
            <v>139320010010002587</v>
          </cell>
        </row>
        <row r="19566">
          <cell r="A19566">
            <v>33050010029696</v>
          </cell>
          <cell r="B19566" t="str">
            <v>139320010010001093</v>
          </cell>
        </row>
        <row r="19567">
          <cell r="A19567">
            <v>33050010029697</v>
          </cell>
          <cell r="B19567" t="str">
            <v>139320010010013960</v>
          </cell>
        </row>
        <row r="19568">
          <cell r="A19568">
            <v>33050010029698</v>
          </cell>
          <cell r="B19568" t="str">
            <v>139320010010020215</v>
          </cell>
        </row>
        <row r="19569">
          <cell r="A19569">
            <v>33050010029699</v>
          </cell>
          <cell r="B19569" t="str">
            <v>139320010010004878</v>
          </cell>
        </row>
        <row r="19570">
          <cell r="A19570">
            <v>33050010029702</v>
          </cell>
          <cell r="B19570" t="str">
            <v>139320010010010652</v>
          </cell>
        </row>
        <row r="19571">
          <cell r="A19571">
            <v>33050010029703</v>
          </cell>
          <cell r="B19571" t="str">
            <v>139320010010002586</v>
          </cell>
        </row>
        <row r="19572">
          <cell r="A19572">
            <v>33050010029704</v>
          </cell>
          <cell r="B19572" t="str">
            <v>139320010010011048</v>
          </cell>
        </row>
        <row r="19573">
          <cell r="A19573">
            <v>33050010029705</v>
          </cell>
          <cell r="B19573" t="str">
            <v>139320010010017780</v>
          </cell>
        </row>
        <row r="19574">
          <cell r="A19574">
            <v>33050010029706</v>
          </cell>
          <cell r="B19574" t="str">
            <v>139320010010001522</v>
          </cell>
        </row>
        <row r="19575">
          <cell r="A19575">
            <v>33050010029708</v>
          </cell>
          <cell r="B19575" t="str">
            <v>139320010010003467</v>
          </cell>
        </row>
        <row r="19576">
          <cell r="A19576">
            <v>33050010029709</v>
          </cell>
          <cell r="B19576" t="str">
            <v>139320010010003640</v>
          </cell>
        </row>
        <row r="19577">
          <cell r="A19577">
            <v>33050010029710</v>
          </cell>
          <cell r="B19577" t="str">
            <v>139320010010017755</v>
          </cell>
        </row>
        <row r="19578">
          <cell r="A19578">
            <v>33050010029711</v>
          </cell>
          <cell r="B19578" t="str">
            <v>139320010010022358</v>
          </cell>
        </row>
        <row r="19579">
          <cell r="A19579">
            <v>33050010029712</v>
          </cell>
          <cell r="B19579" t="str">
            <v>139320010010022790</v>
          </cell>
        </row>
        <row r="19580">
          <cell r="A19580">
            <v>33050010029713</v>
          </cell>
          <cell r="B19580" t="str">
            <v>139320010010013302</v>
          </cell>
        </row>
        <row r="19581">
          <cell r="A19581">
            <v>33050010029714</v>
          </cell>
          <cell r="B19581" t="str">
            <v>139320010010020288</v>
          </cell>
        </row>
        <row r="19582">
          <cell r="A19582">
            <v>33050010029717</v>
          </cell>
          <cell r="B19582" t="str">
            <v>139320010010006338</v>
          </cell>
        </row>
        <row r="19583">
          <cell r="A19583">
            <v>33050010029718</v>
          </cell>
          <cell r="B19583" t="str">
            <v>139320010010013954</v>
          </cell>
        </row>
        <row r="19584">
          <cell r="A19584">
            <v>33050010029720</v>
          </cell>
          <cell r="B19584" t="str">
            <v>139320010010013122</v>
          </cell>
        </row>
        <row r="19585">
          <cell r="A19585">
            <v>33050010029721</v>
          </cell>
          <cell r="B19585" t="str">
            <v>139320010010000298</v>
          </cell>
        </row>
        <row r="19586">
          <cell r="A19586">
            <v>33050010029722</v>
          </cell>
          <cell r="B19586" t="str">
            <v>139320010010012262</v>
          </cell>
        </row>
        <row r="19587">
          <cell r="A19587">
            <v>33050010029723</v>
          </cell>
          <cell r="B19587" t="str">
            <v>139320010010000230</v>
          </cell>
        </row>
        <row r="19588">
          <cell r="A19588">
            <v>33050010029724</v>
          </cell>
          <cell r="B19588" t="str">
            <v>139320010010012125</v>
          </cell>
        </row>
        <row r="19589">
          <cell r="A19589">
            <v>33050010029725</v>
          </cell>
          <cell r="B19589" t="str">
            <v>139320010010013704</v>
          </cell>
        </row>
        <row r="19590">
          <cell r="A19590">
            <v>33050010029726</v>
          </cell>
          <cell r="B19590" t="str">
            <v>139320010010021795</v>
          </cell>
        </row>
        <row r="19591">
          <cell r="A19591">
            <v>33050010029727</v>
          </cell>
          <cell r="B19591" t="str">
            <v>139320010010000904</v>
          </cell>
        </row>
        <row r="19592">
          <cell r="A19592">
            <v>33050010029728</v>
          </cell>
          <cell r="B19592" t="str">
            <v>139320010010004778</v>
          </cell>
        </row>
        <row r="19593">
          <cell r="A19593">
            <v>33050010029729</v>
          </cell>
          <cell r="B19593" t="str">
            <v>139320010010017844</v>
          </cell>
        </row>
        <row r="19594">
          <cell r="A19594">
            <v>33050010029730</v>
          </cell>
          <cell r="B19594" t="str">
            <v>139320010010013378</v>
          </cell>
        </row>
        <row r="19595">
          <cell r="A19595">
            <v>33050010029731</v>
          </cell>
          <cell r="B19595" t="str">
            <v>139320010010015903</v>
          </cell>
        </row>
        <row r="19596">
          <cell r="A19596">
            <v>33050010029732</v>
          </cell>
          <cell r="B19596" t="str">
            <v>139320010010000750</v>
          </cell>
        </row>
        <row r="19597">
          <cell r="A19597">
            <v>33050010029734</v>
          </cell>
          <cell r="B19597" t="str">
            <v>139320010010012179</v>
          </cell>
        </row>
        <row r="19598">
          <cell r="A19598">
            <v>33050010029735</v>
          </cell>
          <cell r="B19598" t="str">
            <v>139320010010000443</v>
          </cell>
        </row>
        <row r="19599">
          <cell r="A19599">
            <v>33050010029736</v>
          </cell>
          <cell r="B19599" t="str">
            <v>139320010010003806</v>
          </cell>
        </row>
        <row r="19600">
          <cell r="A19600">
            <v>33050010029738</v>
          </cell>
          <cell r="B19600" t="str">
            <v>139320010010016412</v>
          </cell>
        </row>
        <row r="19601">
          <cell r="A19601">
            <v>33050010029739</v>
          </cell>
          <cell r="B19601" t="str">
            <v>139320010010002854</v>
          </cell>
        </row>
        <row r="19602">
          <cell r="A19602">
            <v>33050010029747</v>
          </cell>
          <cell r="B19602" t="str">
            <v>139320010010009559</v>
          </cell>
        </row>
        <row r="19603">
          <cell r="A19603">
            <v>33050010029749</v>
          </cell>
          <cell r="B19603" t="str">
            <v>139320010010003979</v>
          </cell>
        </row>
        <row r="19604">
          <cell r="A19604">
            <v>33050010029750</v>
          </cell>
          <cell r="B19604" t="str">
            <v>139320010010020787</v>
          </cell>
        </row>
        <row r="19605">
          <cell r="A19605">
            <v>33050010029751</v>
          </cell>
          <cell r="B19605" t="str">
            <v>139320010010008674</v>
          </cell>
        </row>
        <row r="19606">
          <cell r="A19606">
            <v>33050010029752</v>
          </cell>
          <cell r="B19606" t="str">
            <v>139320010010002959</v>
          </cell>
        </row>
        <row r="19607">
          <cell r="A19607">
            <v>33050010029755</v>
          </cell>
          <cell r="B19607" t="str">
            <v>139320010010004554</v>
          </cell>
        </row>
        <row r="19608">
          <cell r="A19608">
            <v>33050010029756</v>
          </cell>
          <cell r="B19608" t="str">
            <v>139320010010004873</v>
          </cell>
        </row>
        <row r="19609">
          <cell r="A19609">
            <v>33050010029757</v>
          </cell>
          <cell r="B19609" t="str">
            <v>139320010010010641</v>
          </cell>
        </row>
        <row r="19610">
          <cell r="A19610">
            <v>33050010029758</v>
          </cell>
          <cell r="B19610" t="str">
            <v>139320010010011390</v>
          </cell>
        </row>
        <row r="19611">
          <cell r="A19611">
            <v>33050010029759</v>
          </cell>
          <cell r="B19611" t="str">
            <v>139320010010002414</v>
          </cell>
        </row>
        <row r="19612">
          <cell r="A19612">
            <v>33050010029760</v>
          </cell>
          <cell r="B19612" t="str">
            <v>139320010010007326</v>
          </cell>
        </row>
        <row r="19613">
          <cell r="A19613">
            <v>33050010029761</v>
          </cell>
          <cell r="B19613" t="str">
            <v>139320010010018178</v>
          </cell>
        </row>
        <row r="19614">
          <cell r="A19614">
            <v>33050010029764</v>
          </cell>
          <cell r="B19614" t="str">
            <v>139320010010018238</v>
          </cell>
        </row>
        <row r="19615">
          <cell r="A19615">
            <v>33050010029766</v>
          </cell>
          <cell r="B19615" t="str">
            <v>139320010010015365</v>
          </cell>
        </row>
        <row r="19616">
          <cell r="A19616">
            <v>33050010029768</v>
          </cell>
          <cell r="B19616" t="str">
            <v>139320010010018673</v>
          </cell>
        </row>
        <row r="19617">
          <cell r="A19617">
            <v>33050010029769</v>
          </cell>
          <cell r="B19617" t="str">
            <v>139320010010011903</v>
          </cell>
        </row>
        <row r="19618">
          <cell r="A19618">
            <v>33050010029770</v>
          </cell>
          <cell r="B19618" t="str">
            <v>139320010010001666</v>
          </cell>
        </row>
        <row r="19619">
          <cell r="A19619">
            <v>33050010029771</v>
          </cell>
          <cell r="B19619" t="str">
            <v>139320010010015658</v>
          </cell>
        </row>
        <row r="19620">
          <cell r="A19620">
            <v>33050010029774</v>
          </cell>
          <cell r="B19620" t="str">
            <v>139320010010018338</v>
          </cell>
        </row>
        <row r="19621">
          <cell r="A19621">
            <v>33050010029776</v>
          </cell>
          <cell r="B19621" t="str">
            <v>139320010010000172</v>
          </cell>
        </row>
        <row r="19622">
          <cell r="A19622">
            <v>33050010029778</v>
          </cell>
          <cell r="B19622" t="str">
            <v>139320010010005522</v>
          </cell>
        </row>
        <row r="19623">
          <cell r="A19623">
            <v>33050010029780</v>
          </cell>
          <cell r="B19623" t="str">
            <v>139320010010002547</v>
          </cell>
        </row>
        <row r="19624">
          <cell r="A19624">
            <v>33050010029787</v>
          </cell>
          <cell r="B19624" t="str">
            <v>139320010010005383</v>
          </cell>
        </row>
        <row r="19625">
          <cell r="A19625">
            <v>33050010029788</v>
          </cell>
          <cell r="B19625" t="str">
            <v>139320010010009736</v>
          </cell>
        </row>
        <row r="19626">
          <cell r="A19626">
            <v>33050010029791</v>
          </cell>
          <cell r="B19626" t="str">
            <v>139320010010021973</v>
          </cell>
        </row>
        <row r="19627">
          <cell r="A19627">
            <v>33050010029792</v>
          </cell>
          <cell r="B19627" t="str">
            <v>139320010010018066</v>
          </cell>
        </row>
        <row r="19628">
          <cell r="A19628">
            <v>33050010029796</v>
          </cell>
          <cell r="B19628" t="str">
            <v>139320010010008418</v>
          </cell>
        </row>
        <row r="19629">
          <cell r="A19629">
            <v>33050010029799</v>
          </cell>
          <cell r="B19629" t="str">
            <v>139320010010004474</v>
          </cell>
        </row>
        <row r="19630">
          <cell r="A19630">
            <v>33050010029800</v>
          </cell>
          <cell r="B19630" t="str">
            <v>139320010010017375</v>
          </cell>
        </row>
        <row r="19631">
          <cell r="A19631">
            <v>33050010029801</v>
          </cell>
          <cell r="B19631" t="str">
            <v>139320010010004926</v>
          </cell>
        </row>
        <row r="19632">
          <cell r="A19632">
            <v>33050010029802</v>
          </cell>
          <cell r="B19632" t="str">
            <v>139320010010013461</v>
          </cell>
        </row>
        <row r="19633">
          <cell r="A19633">
            <v>33050010029803</v>
          </cell>
          <cell r="B19633" t="str">
            <v>139320010010002076</v>
          </cell>
        </row>
        <row r="19634">
          <cell r="A19634">
            <v>33050010029805</v>
          </cell>
          <cell r="B19634" t="str">
            <v>139320010010016068</v>
          </cell>
        </row>
        <row r="19635">
          <cell r="A19635">
            <v>33050010029808</v>
          </cell>
          <cell r="B19635" t="str">
            <v>139320010010011507</v>
          </cell>
        </row>
        <row r="19636">
          <cell r="A19636">
            <v>33050010029810</v>
          </cell>
          <cell r="B19636" t="str">
            <v>139320010010012148</v>
          </cell>
        </row>
        <row r="19637">
          <cell r="A19637">
            <v>33050010029812</v>
          </cell>
          <cell r="B19637" t="str">
            <v>139320010010019349</v>
          </cell>
        </row>
        <row r="19638">
          <cell r="A19638">
            <v>33050010029813</v>
          </cell>
          <cell r="B19638" t="str">
            <v>139320010010014658</v>
          </cell>
        </row>
        <row r="19639">
          <cell r="A19639">
            <v>33050010029814</v>
          </cell>
          <cell r="B19639" t="str">
            <v>139320010010021583</v>
          </cell>
        </row>
        <row r="19640">
          <cell r="A19640">
            <v>33050010029815</v>
          </cell>
          <cell r="B19640" t="str">
            <v>139320010010009360</v>
          </cell>
        </row>
        <row r="19641">
          <cell r="A19641">
            <v>33050010029816</v>
          </cell>
          <cell r="B19641" t="str">
            <v>139320010010006062</v>
          </cell>
        </row>
        <row r="19642">
          <cell r="A19642">
            <v>33050010029819</v>
          </cell>
          <cell r="B19642" t="str">
            <v>139320010010002278</v>
          </cell>
        </row>
        <row r="19643">
          <cell r="A19643">
            <v>33050010029821</v>
          </cell>
          <cell r="B19643" t="str">
            <v>139320010010022734</v>
          </cell>
        </row>
        <row r="19644">
          <cell r="A19644">
            <v>33050010029823</v>
          </cell>
          <cell r="B19644" t="str">
            <v>139320010010010564</v>
          </cell>
        </row>
        <row r="19645">
          <cell r="A19645">
            <v>33050010029825</v>
          </cell>
          <cell r="B19645" t="str">
            <v>139320010010018703</v>
          </cell>
        </row>
        <row r="19646">
          <cell r="A19646">
            <v>33050010029827</v>
          </cell>
          <cell r="B19646" t="str">
            <v>139320010010020483</v>
          </cell>
        </row>
        <row r="19647">
          <cell r="A19647">
            <v>33050010029828</v>
          </cell>
          <cell r="B19647" t="str">
            <v>139320010010016468</v>
          </cell>
        </row>
        <row r="19648">
          <cell r="A19648">
            <v>33050010029833</v>
          </cell>
          <cell r="B19648" t="str">
            <v>139320010010018587</v>
          </cell>
        </row>
        <row r="19649">
          <cell r="A19649">
            <v>33050010029835</v>
          </cell>
          <cell r="B19649" t="str">
            <v>139320010010015954</v>
          </cell>
        </row>
        <row r="19650">
          <cell r="A19650">
            <v>33050010029836</v>
          </cell>
          <cell r="B19650" t="str">
            <v>139320010010010372</v>
          </cell>
        </row>
        <row r="19651">
          <cell r="A19651">
            <v>33050010029837</v>
          </cell>
          <cell r="B19651" t="str">
            <v>139320010010008859</v>
          </cell>
        </row>
        <row r="19652">
          <cell r="A19652">
            <v>33050010029838</v>
          </cell>
          <cell r="B19652" t="str">
            <v>139320010010002649</v>
          </cell>
        </row>
        <row r="19653">
          <cell r="A19653">
            <v>33050010029839</v>
          </cell>
          <cell r="B19653" t="str">
            <v>139320010010008688</v>
          </cell>
        </row>
        <row r="19654">
          <cell r="A19654">
            <v>33050010029840</v>
          </cell>
          <cell r="B19654" t="str">
            <v>139320010010004061</v>
          </cell>
        </row>
        <row r="19655">
          <cell r="A19655">
            <v>33050010029841</v>
          </cell>
          <cell r="B19655" t="str">
            <v>139320010010019886</v>
          </cell>
        </row>
        <row r="19656">
          <cell r="A19656">
            <v>33050010029847</v>
          </cell>
          <cell r="B19656" t="str">
            <v>139320010010003323</v>
          </cell>
        </row>
        <row r="19657">
          <cell r="A19657">
            <v>33050010029850</v>
          </cell>
          <cell r="B19657" t="str">
            <v>139320010010017903</v>
          </cell>
        </row>
        <row r="19658">
          <cell r="A19658">
            <v>33050010029853</v>
          </cell>
          <cell r="B19658" t="str">
            <v>139320010010021081</v>
          </cell>
        </row>
        <row r="19659">
          <cell r="A19659">
            <v>33050010029857</v>
          </cell>
          <cell r="B19659" t="str">
            <v>139320010010015839</v>
          </cell>
        </row>
        <row r="19660">
          <cell r="A19660">
            <v>33050010029858</v>
          </cell>
          <cell r="B19660" t="str">
            <v>139320010010016355</v>
          </cell>
        </row>
        <row r="19661">
          <cell r="A19661">
            <v>33050010029859</v>
          </cell>
          <cell r="B19661" t="str">
            <v>139320010010012370</v>
          </cell>
        </row>
        <row r="19662">
          <cell r="A19662">
            <v>33050010029860</v>
          </cell>
          <cell r="B19662" t="str">
            <v>139320010010013818</v>
          </cell>
        </row>
        <row r="19663">
          <cell r="A19663">
            <v>33050010029862</v>
          </cell>
          <cell r="B19663" t="str">
            <v>139320010010019254</v>
          </cell>
        </row>
        <row r="19664">
          <cell r="A19664">
            <v>33050010029863</v>
          </cell>
          <cell r="B19664" t="str">
            <v>139320010010015829</v>
          </cell>
        </row>
        <row r="19665">
          <cell r="A19665">
            <v>33050010029864</v>
          </cell>
          <cell r="B19665" t="str">
            <v>139320010010001506</v>
          </cell>
        </row>
        <row r="19666">
          <cell r="A19666">
            <v>33050010029867</v>
          </cell>
          <cell r="B19666" t="str">
            <v>139320010010009276</v>
          </cell>
        </row>
        <row r="19667">
          <cell r="A19667">
            <v>33050010029871</v>
          </cell>
          <cell r="B19667" t="str">
            <v>139320010010000947</v>
          </cell>
        </row>
        <row r="19668">
          <cell r="A19668">
            <v>33050010029873</v>
          </cell>
          <cell r="B19668" t="str">
            <v>139320010010000016</v>
          </cell>
        </row>
        <row r="19669">
          <cell r="A19669">
            <v>33050010029874</v>
          </cell>
          <cell r="B19669" t="str">
            <v>139320010010005615</v>
          </cell>
        </row>
        <row r="19670">
          <cell r="A19670">
            <v>33050010029876</v>
          </cell>
          <cell r="B19670" t="str">
            <v>139320010010010843</v>
          </cell>
        </row>
        <row r="19671">
          <cell r="A19671">
            <v>33050010029880</v>
          </cell>
          <cell r="B19671" t="str">
            <v>139320010010001938</v>
          </cell>
        </row>
        <row r="19672">
          <cell r="A19672">
            <v>33050010029881</v>
          </cell>
          <cell r="B19672" t="str">
            <v>139320010010004704</v>
          </cell>
        </row>
        <row r="19673">
          <cell r="A19673">
            <v>33050010029882</v>
          </cell>
          <cell r="B19673" t="str">
            <v>139320010010015991</v>
          </cell>
        </row>
        <row r="19674">
          <cell r="A19674">
            <v>33050010029885</v>
          </cell>
          <cell r="B19674" t="str">
            <v>139320010010005326</v>
          </cell>
        </row>
        <row r="19675">
          <cell r="A19675">
            <v>33050010029886</v>
          </cell>
          <cell r="B19675" t="str">
            <v>139320010010019400</v>
          </cell>
        </row>
        <row r="19676">
          <cell r="A19676">
            <v>33050010029887</v>
          </cell>
          <cell r="B19676" t="str">
            <v>139320010010022998</v>
          </cell>
        </row>
        <row r="19677">
          <cell r="A19677">
            <v>33050010029888</v>
          </cell>
          <cell r="B19677" t="str">
            <v>139320010010004703</v>
          </cell>
        </row>
        <row r="19678">
          <cell r="A19678">
            <v>33050010029889</v>
          </cell>
          <cell r="B19678" t="str">
            <v>139320010010002919</v>
          </cell>
        </row>
        <row r="19679">
          <cell r="A19679">
            <v>33050010029890</v>
          </cell>
          <cell r="B19679" t="str">
            <v>139320010010014380</v>
          </cell>
        </row>
        <row r="19680">
          <cell r="A19680">
            <v>33050010029893</v>
          </cell>
          <cell r="B19680" t="str">
            <v>139320010010002270</v>
          </cell>
        </row>
        <row r="19681">
          <cell r="A19681">
            <v>33050010029895</v>
          </cell>
          <cell r="B19681" t="str">
            <v>139320010010000577</v>
          </cell>
        </row>
        <row r="19682">
          <cell r="A19682">
            <v>33050010029896</v>
          </cell>
          <cell r="B19682" t="str">
            <v>139320010010015906</v>
          </cell>
        </row>
        <row r="19683">
          <cell r="A19683">
            <v>33050010029897</v>
          </cell>
          <cell r="B19683" t="str">
            <v>139320010010009043</v>
          </cell>
        </row>
        <row r="19684">
          <cell r="A19684">
            <v>33050010029898</v>
          </cell>
          <cell r="B19684" t="str">
            <v>139320010010003680</v>
          </cell>
        </row>
        <row r="19685">
          <cell r="A19685">
            <v>33050010029899</v>
          </cell>
          <cell r="B19685" t="str">
            <v>139320010010019272</v>
          </cell>
        </row>
        <row r="19686">
          <cell r="A19686">
            <v>33050010029901</v>
          </cell>
          <cell r="B19686" t="str">
            <v>139320010010021412</v>
          </cell>
        </row>
        <row r="19687">
          <cell r="A19687">
            <v>33050010029902</v>
          </cell>
          <cell r="B19687" t="str">
            <v>139320010010010575</v>
          </cell>
        </row>
        <row r="19688">
          <cell r="A19688">
            <v>33050010029903</v>
          </cell>
          <cell r="B19688" t="str">
            <v>139320010010000649</v>
          </cell>
        </row>
        <row r="19689">
          <cell r="A19689">
            <v>33050010029904</v>
          </cell>
          <cell r="B19689" t="str">
            <v>139320010010002573</v>
          </cell>
        </row>
        <row r="19690">
          <cell r="A19690">
            <v>33050010029905</v>
          </cell>
          <cell r="B19690" t="str">
            <v>139320010010020856</v>
          </cell>
        </row>
        <row r="19691">
          <cell r="A19691">
            <v>33050010029906</v>
          </cell>
          <cell r="B19691" t="str">
            <v>139320010010010567</v>
          </cell>
        </row>
        <row r="19692">
          <cell r="A19692">
            <v>33050010029907</v>
          </cell>
          <cell r="B19692" t="str">
            <v>139320010010002620</v>
          </cell>
        </row>
        <row r="19693">
          <cell r="A19693">
            <v>33050010029908</v>
          </cell>
          <cell r="B19693" t="str">
            <v>139320010010013815</v>
          </cell>
        </row>
        <row r="19694">
          <cell r="A19694">
            <v>33050010029909</v>
          </cell>
          <cell r="B19694" t="str">
            <v>139320010010013826</v>
          </cell>
        </row>
        <row r="19695">
          <cell r="A19695">
            <v>33050010029910</v>
          </cell>
          <cell r="B19695" t="str">
            <v>139320010010000262</v>
          </cell>
        </row>
        <row r="19696">
          <cell r="A19696">
            <v>33050010029911</v>
          </cell>
          <cell r="B19696" t="str">
            <v>139320010010012110</v>
          </cell>
        </row>
        <row r="19697">
          <cell r="A19697">
            <v>33050010029912</v>
          </cell>
          <cell r="B19697" t="str">
            <v>139320010010013215</v>
          </cell>
        </row>
        <row r="19698">
          <cell r="A19698">
            <v>33050010029913</v>
          </cell>
          <cell r="B19698" t="str">
            <v>139320010010002987</v>
          </cell>
        </row>
        <row r="19699">
          <cell r="A19699">
            <v>33050010029914</v>
          </cell>
          <cell r="B19699" t="str">
            <v>139320010010002947</v>
          </cell>
        </row>
        <row r="19700">
          <cell r="A19700">
            <v>33050010029915</v>
          </cell>
          <cell r="B19700" t="str">
            <v>139320010010016448</v>
          </cell>
        </row>
        <row r="19701">
          <cell r="A19701">
            <v>33050010029916</v>
          </cell>
          <cell r="B19701" t="str">
            <v>139320010010002032</v>
          </cell>
        </row>
        <row r="19702">
          <cell r="A19702">
            <v>33050010029917</v>
          </cell>
          <cell r="B19702" t="str">
            <v>139320010010002809</v>
          </cell>
        </row>
        <row r="19703">
          <cell r="A19703">
            <v>33050010029918</v>
          </cell>
          <cell r="B19703" t="str">
            <v>139320010010015472</v>
          </cell>
        </row>
        <row r="19704">
          <cell r="A19704">
            <v>33050010029919</v>
          </cell>
          <cell r="B19704" t="str">
            <v>139320010010015438</v>
          </cell>
        </row>
        <row r="19705">
          <cell r="A19705">
            <v>33050010029920</v>
          </cell>
          <cell r="B19705" t="str">
            <v>139320010010003250</v>
          </cell>
        </row>
        <row r="19706">
          <cell r="A19706">
            <v>33050010029935</v>
          </cell>
          <cell r="B19706" t="str">
            <v>139320010010013460</v>
          </cell>
        </row>
        <row r="19707">
          <cell r="A19707">
            <v>33050010029943</v>
          </cell>
          <cell r="B19707" t="str">
            <v>139320010010003650</v>
          </cell>
        </row>
        <row r="19708">
          <cell r="A19708">
            <v>33050010029944</v>
          </cell>
          <cell r="B19708" t="str">
            <v>139320010010003267</v>
          </cell>
        </row>
        <row r="19709">
          <cell r="A19709">
            <v>33050010029945</v>
          </cell>
          <cell r="B19709" t="str">
            <v>139320010010002153</v>
          </cell>
        </row>
        <row r="19710">
          <cell r="A19710">
            <v>33050010029946</v>
          </cell>
          <cell r="B19710" t="str">
            <v>139320010010013877</v>
          </cell>
        </row>
        <row r="19711">
          <cell r="A19711">
            <v>33050010029947</v>
          </cell>
          <cell r="B19711" t="str">
            <v>139320010010014991</v>
          </cell>
        </row>
        <row r="19712">
          <cell r="A19712">
            <v>33050010029948</v>
          </cell>
          <cell r="B19712" t="str">
            <v>139320010010003634</v>
          </cell>
        </row>
        <row r="19713">
          <cell r="A19713">
            <v>33050010029949</v>
          </cell>
          <cell r="B19713" t="str">
            <v>139320010010002901</v>
          </cell>
        </row>
        <row r="19714">
          <cell r="A19714">
            <v>33050010029950</v>
          </cell>
          <cell r="B19714" t="str">
            <v>139320010010010134</v>
          </cell>
        </row>
        <row r="19715">
          <cell r="A19715">
            <v>33050010029951</v>
          </cell>
          <cell r="B19715" t="str">
            <v>139320010010008412</v>
          </cell>
        </row>
        <row r="19716">
          <cell r="A19716">
            <v>33050010029952</v>
          </cell>
          <cell r="B19716" t="str">
            <v>139320010010006933</v>
          </cell>
        </row>
        <row r="19717">
          <cell r="A19717">
            <v>33050010029953</v>
          </cell>
          <cell r="B19717" t="str">
            <v>139320010010019941</v>
          </cell>
        </row>
        <row r="19718">
          <cell r="A19718">
            <v>33050010029954</v>
          </cell>
          <cell r="B19718" t="str">
            <v>139320010010002976</v>
          </cell>
        </row>
        <row r="19719">
          <cell r="A19719">
            <v>33050010029955</v>
          </cell>
          <cell r="B19719" t="str">
            <v>139320010010002941</v>
          </cell>
        </row>
        <row r="19720">
          <cell r="A19720">
            <v>33050010029956</v>
          </cell>
          <cell r="B19720" t="str">
            <v>139320010010017989</v>
          </cell>
        </row>
        <row r="19721">
          <cell r="A19721">
            <v>33050010029957</v>
          </cell>
          <cell r="B19721" t="str">
            <v>139320010010015030</v>
          </cell>
        </row>
        <row r="19722">
          <cell r="A19722">
            <v>33050010029958</v>
          </cell>
          <cell r="B19722" t="str">
            <v>139320010010012843</v>
          </cell>
        </row>
        <row r="19723">
          <cell r="A19723">
            <v>33050010029959</v>
          </cell>
          <cell r="B19723" t="str">
            <v>139320010010002308</v>
          </cell>
        </row>
        <row r="19724">
          <cell r="A19724">
            <v>33050010029960</v>
          </cell>
          <cell r="B19724" t="str">
            <v>139320010010002931</v>
          </cell>
        </row>
        <row r="19725">
          <cell r="A19725">
            <v>33050010029961</v>
          </cell>
          <cell r="B19725" t="str">
            <v>139320010010016437</v>
          </cell>
        </row>
        <row r="19726">
          <cell r="A19726">
            <v>33050010029962</v>
          </cell>
          <cell r="B19726" t="str">
            <v>139320010010002116</v>
          </cell>
        </row>
        <row r="19727">
          <cell r="A19727">
            <v>33050010029963</v>
          </cell>
          <cell r="B19727" t="str">
            <v>139320010010002752</v>
          </cell>
        </row>
        <row r="19728">
          <cell r="A19728">
            <v>33050010029964</v>
          </cell>
          <cell r="B19728" t="str">
            <v>139320010010011315</v>
          </cell>
        </row>
        <row r="19729">
          <cell r="A19729">
            <v>33050010029965</v>
          </cell>
          <cell r="B19729" t="str">
            <v>139320010010005719</v>
          </cell>
        </row>
        <row r="19730">
          <cell r="A19730">
            <v>33050010029966</v>
          </cell>
          <cell r="B19730" t="str">
            <v>139320010010013198</v>
          </cell>
        </row>
        <row r="19731">
          <cell r="A19731">
            <v>33050010029967</v>
          </cell>
          <cell r="B19731" t="str">
            <v>139320010010004625</v>
          </cell>
        </row>
        <row r="19732">
          <cell r="A19732">
            <v>33050010029968</v>
          </cell>
          <cell r="B19732" t="str">
            <v>139320010010006912</v>
          </cell>
        </row>
        <row r="19733">
          <cell r="A19733">
            <v>33050010029969</v>
          </cell>
          <cell r="B19733" t="str">
            <v>139320010010017357</v>
          </cell>
        </row>
        <row r="19734">
          <cell r="A19734">
            <v>33050010029970</v>
          </cell>
          <cell r="B19734" t="str">
            <v>139320010010005835</v>
          </cell>
        </row>
        <row r="19735">
          <cell r="A19735">
            <v>33050010029971</v>
          </cell>
          <cell r="B19735" t="str">
            <v>139320010010012195</v>
          </cell>
        </row>
        <row r="19736">
          <cell r="A19736">
            <v>33050010029972</v>
          </cell>
          <cell r="B19736" t="str">
            <v>139320010010004075</v>
          </cell>
        </row>
        <row r="19737">
          <cell r="A19737">
            <v>33050010029973</v>
          </cell>
          <cell r="B19737" t="str">
            <v>139320010010008990</v>
          </cell>
        </row>
        <row r="19738">
          <cell r="A19738">
            <v>33050010029974</v>
          </cell>
          <cell r="B19738" t="str">
            <v>139320010010005972</v>
          </cell>
        </row>
        <row r="19739">
          <cell r="A19739">
            <v>33050010029975</v>
          </cell>
          <cell r="B19739" t="str">
            <v>139320010010012970</v>
          </cell>
        </row>
        <row r="19740">
          <cell r="A19740">
            <v>33050010029976</v>
          </cell>
          <cell r="B19740" t="str">
            <v>139320010010009958</v>
          </cell>
        </row>
        <row r="19741">
          <cell r="A19741">
            <v>33050010029977</v>
          </cell>
          <cell r="B19741" t="str">
            <v>139320010010005007</v>
          </cell>
        </row>
        <row r="19742">
          <cell r="A19742">
            <v>33050010029978</v>
          </cell>
          <cell r="B19742" t="str">
            <v>139320010010008982</v>
          </cell>
        </row>
        <row r="19743">
          <cell r="A19743">
            <v>33050010029979</v>
          </cell>
          <cell r="B19743" t="str">
            <v>139320010010006500</v>
          </cell>
        </row>
        <row r="19744">
          <cell r="A19744">
            <v>33050010029980</v>
          </cell>
          <cell r="B19744" t="str">
            <v>139320010010007144</v>
          </cell>
        </row>
        <row r="19745">
          <cell r="A19745">
            <v>33050010029981</v>
          </cell>
          <cell r="B19745" t="str">
            <v>139320010010004007</v>
          </cell>
        </row>
        <row r="19746">
          <cell r="A19746">
            <v>33050010029982</v>
          </cell>
          <cell r="B19746" t="str">
            <v>139320010010005941</v>
          </cell>
        </row>
        <row r="19747">
          <cell r="A19747">
            <v>33050010029994</v>
          </cell>
          <cell r="B19747" t="str">
            <v>139320010010020660</v>
          </cell>
        </row>
        <row r="19748">
          <cell r="A19748">
            <v>33050010029995</v>
          </cell>
          <cell r="B19748" t="str">
            <v>139320010010000208</v>
          </cell>
        </row>
        <row r="19749">
          <cell r="A19749">
            <v>33050010029996</v>
          </cell>
          <cell r="B19749" t="str">
            <v>139320010010022133</v>
          </cell>
        </row>
        <row r="19750">
          <cell r="A19750">
            <v>33050010029997</v>
          </cell>
          <cell r="B19750" t="str">
            <v>139320010010007290</v>
          </cell>
        </row>
        <row r="19751">
          <cell r="A19751">
            <v>33050010029998</v>
          </cell>
          <cell r="B19751" t="str">
            <v>139320010010017490</v>
          </cell>
        </row>
        <row r="19752">
          <cell r="A19752">
            <v>33050010029999</v>
          </cell>
          <cell r="B19752" t="str">
            <v>139320010010007088</v>
          </cell>
        </row>
        <row r="19753">
          <cell r="A19753">
            <v>3305001003</v>
          </cell>
          <cell r="B19753" t="str">
            <v>139320010010008487</v>
          </cell>
        </row>
        <row r="19754">
          <cell r="A19754">
            <v>33050010030000</v>
          </cell>
          <cell r="B19754" t="str">
            <v>139320010010009846</v>
          </cell>
        </row>
        <row r="19755">
          <cell r="A19755">
            <v>33050010030001</v>
          </cell>
          <cell r="B19755" t="str">
            <v>139320010010009978</v>
          </cell>
        </row>
        <row r="19756">
          <cell r="A19756">
            <v>33050010030002</v>
          </cell>
          <cell r="B19756" t="str">
            <v>139320010010006390</v>
          </cell>
        </row>
        <row r="19757">
          <cell r="A19757">
            <v>33050010030003</v>
          </cell>
          <cell r="B19757" t="str">
            <v>139320010010008057</v>
          </cell>
        </row>
        <row r="19758">
          <cell r="A19758">
            <v>33050010030004</v>
          </cell>
          <cell r="B19758" t="str">
            <v>139320010010006403</v>
          </cell>
        </row>
        <row r="19759">
          <cell r="A19759">
            <v>33050010030049</v>
          </cell>
          <cell r="B19759" t="str">
            <v>139320010010008221</v>
          </cell>
        </row>
        <row r="19760">
          <cell r="A19760">
            <v>33050010030055</v>
          </cell>
          <cell r="B19760" t="str">
            <v>139320010010007259</v>
          </cell>
        </row>
        <row r="19761">
          <cell r="A19761">
            <v>33050010030056</v>
          </cell>
          <cell r="B19761" t="str">
            <v>139320010010008782</v>
          </cell>
        </row>
        <row r="19762">
          <cell r="A19762">
            <v>33050010030057</v>
          </cell>
          <cell r="B19762" t="str">
            <v>139320010010004644</v>
          </cell>
        </row>
        <row r="19763">
          <cell r="A19763">
            <v>33050010030058</v>
          </cell>
          <cell r="B19763" t="str">
            <v>139320010010009544</v>
          </cell>
        </row>
        <row r="19764">
          <cell r="A19764">
            <v>33050010030061</v>
          </cell>
          <cell r="B19764" t="str">
            <v>139320010010008523</v>
          </cell>
        </row>
        <row r="19765">
          <cell r="A19765">
            <v>33050010030066</v>
          </cell>
          <cell r="B19765" t="str">
            <v>139320010010015511</v>
          </cell>
        </row>
        <row r="19766">
          <cell r="A19766">
            <v>33050010030067</v>
          </cell>
          <cell r="B19766" t="str">
            <v>139320010010009834</v>
          </cell>
        </row>
        <row r="19767">
          <cell r="A19767">
            <v>33050010030069</v>
          </cell>
          <cell r="B19767" t="str">
            <v>139320010010006998</v>
          </cell>
        </row>
        <row r="19768">
          <cell r="A19768">
            <v>33050010030070</v>
          </cell>
          <cell r="B19768" t="str">
            <v>139320010010006826</v>
          </cell>
        </row>
        <row r="19769">
          <cell r="A19769">
            <v>33050010030071</v>
          </cell>
          <cell r="B19769" t="str">
            <v>139320010010018973</v>
          </cell>
        </row>
        <row r="19770">
          <cell r="A19770">
            <v>33050010030072</v>
          </cell>
          <cell r="B19770" t="str">
            <v>139320010010016742</v>
          </cell>
        </row>
        <row r="19771">
          <cell r="A19771">
            <v>33050010030073</v>
          </cell>
          <cell r="B19771" t="str">
            <v>139320010010008293</v>
          </cell>
        </row>
        <row r="19772">
          <cell r="A19772">
            <v>33050010030074</v>
          </cell>
          <cell r="B19772" t="str">
            <v>139320010010006862</v>
          </cell>
        </row>
        <row r="19773">
          <cell r="A19773">
            <v>33050010030078</v>
          </cell>
          <cell r="B19773" t="str">
            <v>139320010010017339</v>
          </cell>
        </row>
        <row r="19774">
          <cell r="A19774">
            <v>33050010030079</v>
          </cell>
          <cell r="B19774" t="str">
            <v>139320010010003899</v>
          </cell>
        </row>
        <row r="19775">
          <cell r="A19775">
            <v>33050010030080</v>
          </cell>
          <cell r="B19775" t="str">
            <v>139320010010009279</v>
          </cell>
        </row>
        <row r="19776">
          <cell r="A19776">
            <v>33050010030081</v>
          </cell>
          <cell r="B19776" t="str">
            <v>139320010010017255</v>
          </cell>
        </row>
        <row r="19777">
          <cell r="A19777">
            <v>33050010030082</v>
          </cell>
          <cell r="B19777" t="str">
            <v>139320010010010858</v>
          </cell>
        </row>
        <row r="19778">
          <cell r="A19778">
            <v>33050010030120</v>
          </cell>
          <cell r="B19778" t="str">
            <v>139320010010006832</v>
          </cell>
        </row>
        <row r="19779">
          <cell r="A19779">
            <v>33050010030121</v>
          </cell>
          <cell r="B19779" t="str">
            <v>139320010010016793</v>
          </cell>
        </row>
        <row r="19780">
          <cell r="A19780">
            <v>33050010030122</v>
          </cell>
          <cell r="B19780" t="str">
            <v>139320010010011299</v>
          </cell>
        </row>
        <row r="19781">
          <cell r="A19781">
            <v>33050010030123</v>
          </cell>
          <cell r="B19781" t="str">
            <v>139320010010008752</v>
          </cell>
        </row>
        <row r="19782">
          <cell r="A19782">
            <v>33050010030124</v>
          </cell>
          <cell r="B19782" t="str">
            <v>139320010010018378</v>
          </cell>
        </row>
        <row r="19783">
          <cell r="A19783">
            <v>33050010030125</v>
          </cell>
          <cell r="B19783" t="str">
            <v>139320010010008538</v>
          </cell>
        </row>
        <row r="19784">
          <cell r="A19784">
            <v>33050010030126</v>
          </cell>
          <cell r="B19784" t="str">
            <v>139320010010009854</v>
          </cell>
        </row>
        <row r="19785">
          <cell r="A19785">
            <v>33050010030127</v>
          </cell>
          <cell r="B19785" t="str">
            <v>139320010010011888</v>
          </cell>
        </row>
        <row r="19786">
          <cell r="A19786">
            <v>33050010030128</v>
          </cell>
          <cell r="B19786" t="str">
            <v>139320010010007045</v>
          </cell>
        </row>
        <row r="19787">
          <cell r="A19787">
            <v>33050010030129</v>
          </cell>
          <cell r="B19787" t="str">
            <v>139320010010007712</v>
          </cell>
        </row>
        <row r="19788">
          <cell r="A19788">
            <v>33050010030130</v>
          </cell>
          <cell r="B19788" t="str">
            <v>139320010010009179</v>
          </cell>
        </row>
        <row r="19789">
          <cell r="A19789">
            <v>33050010030131</v>
          </cell>
          <cell r="B19789" t="str">
            <v>139320010010006709</v>
          </cell>
        </row>
        <row r="19790">
          <cell r="A19790">
            <v>33050010030132</v>
          </cell>
          <cell r="B19790" t="str">
            <v>139320010010003764</v>
          </cell>
        </row>
        <row r="19791">
          <cell r="A19791">
            <v>33050010030133</v>
          </cell>
          <cell r="B19791" t="str">
            <v>139320010010011253</v>
          </cell>
        </row>
        <row r="19792">
          <cell r="A19792">
            <v>33050010030134</v>
          </cell>
          <cell r="B19792" t="str">
            <v>139320010010008115</v>
          </cell>
        </row>
        <row r="19793">
          <cell r="A19793">
            <v>33050010030135</v>
          </cell>
          <cell r="B19793" t="str">
            <v>139320010010009990</v>
          </cell>
        </row>
        <row r="19794">
          <cell r="A19794">
            <v>33050010030136</v>
          </cell>
          <cell r="B19794" t="str">
            <v>139320010010007576</v>
          </cell>
        </row>
        <row r="19795">
          <cell r="A19795">
            <v>33050010030137</v>
          </cell>
          <cell r="B19795" t="str">
            <v>139320010010009630</v>
          </cell>
        </row>
        <row r="19796">
          <cell r="A19796">
            <v>33050010030141</v>
          </cell>
          <cell r="B19796" t="str">
            <v>139320010010010614</v>
          </cell>
        </row>
        <row r="19797">
          <cell r="A19797">
            <v>33050010030142</v>
          </cell>
          <cell r="B19797" t="str">
            <v>139320010010020366</v>
          </cell>
        </row>
        <row r="19798">
          <cell r="A19798">
            <v>33050010030144</v>
          </cell>
          <cell r="B19798" t="str">
            <v>139320010010017060</v>
          </cell>
        </row>
        <row r="19799">
          <cell r="A19799">
            <v>33050010030145</v>
          </cell>
          <cell r="B19799" t="str">
            <v>139320010010009414</v>
          </cell>
        </row>
        <row r="19800">
          <cell r="A19800">
            <v>33050010030150</v>
          </cell>
          <cell r="B19800" t="str">
            <v>139320010010007250</v>
          </cell>
        </row>
        <row r="19801">
          <cell r="A19801">
            <v>33050010030151</v>
          </cell>
          <cell r="B19801" t="str">
            <v>139320010010004264</v>
          </cell>
        </row>
        <row r="19802">
          <cell r="A19802">
            <v>33050010030152</v>
          </cell>
          <cell r="B19802" t="str">
            <v>139320010010004952</v>
          </cell>
        </row>
        <row r="19803">
          <cell r="A19803">
            <v>33050010030153</v>
          </cell>
          <cell r="B19803" t="str">
            <v>139320010010005120</v>
          </cell>
        </row>
        <row r="19804">
          <cell r="A19804">
            <v>33050010030154</v>
          </cell>
          <cell r="B19804" t="str">
            <v>139320010010008448</v>
          </cell>
        </row>
        <row r="19805">
          <cell r="A19805">
            <v>33050010030155</v>
          </cell>
          <cell r="B19805" t="str">
            <v>139320010010009552</v>
          </cell>
        </row>
        <row r="19806">
          <cell r="A19806">
            <v>33050010030156</v>
          </cell>
          <cell r="B19806" t="str">
            <v>139320010010011297</v>
          </cell>
        </row>
        <row r="19807">
          <cell r="A19807">
            <v>33050010030157</v>
          </cell>
          <cell r="B19807" t="str">
            <v>139320010010004056</v>
          </cell>
        </row>
        <row r="19808">
          <cell r="A19808">
            <v>33050010030158</v>
          </cell>
          <cell r="B19808" t="str">
            <v>139320010010017395</v>
          </cell>
        </row>
        <row r="19809">
          <cell r="A19809">
            <v>33050010030159</v>
          </cell>
          <cell r="B19809" t="str">
            <v>139320010010009886</v>
          </cell>
        </row>
        <row r="19810">
          <cell r="A19810">
            <v>33050010030160</v>
          </cell>
          <cell r="B19810" t="str">
            <v>139320010010007229</v>
          </cell>
        </row>
        <row r="19811">
          <cell r="A19811">
            <v>33050010030161</v>
          </cell>
          <cell r="B19811" t="str">
            <v>139320010010008218</v>
          </cell>
        </row>
        <row r="19812">
          <cell r="A19812">
            <v>33050010030163</v>
          </cell>
          <cell r="B19812" t="str">
            <v>139320010010006707</v>
          </cell>
        </row>
        <row r="19813">
          <cell r="A19813">
            <v>33050010030164</v>
          </cell>
          <cell r="B19813" t="str">
            <v>139320010010009063</v>
          </cell>
        </row>
        <row r="19814">
          <cell r="A19814">
            <v>33050010030165</v>
          </cell>
          <cell r="B19814" t="str">
            <v>139320010010007140</v>
          </cell>
        </row>
        <row r="19815">
          <cell r="A19815">
            <v>33050010030166</v>
          </cell>
          <cell r="B19815" t="str">
            <v>139320010010006039</v>
          </cell>
        </row>
        <row r="19816">
          <cell r="A19816">
            <v>33050010030167</v>
          </cell>
          <cell r="B19816" t="str">
            <v>139320010010006407</v>
          </cell>
        </row>
        <row r="19817">
          <cell r="A19817">
            <v>33050010030171</v>
          </cell>
          <cell r="B19817" t="str">
            <v>139320010010006478</v>
          </cell>
        </row>
        <row r="19818">
          <cell r="A19818">
            <v>33050010030172</v>
          </cell>
          <cell r="B19818" t="str">
            <v>139320010010006965</v>
          </cell>
        </row>
        <row r="19819">
          <cell r="A19819">
            <v>33050010030173</v>
          </cell>
          <cell r="B19819" t="str">
            <v>139320010010006507</v>
          </cell>
        </row>
        <row r="19820">
          <cell r="A19820">
            <v>33050010030174</v>
          </cell>
          <cell r="B19820" t="str">
            <v>139320010010008399</v>
          </cell>
        </row>
        <row r="19821">
          <cell r="A19821">
            <v>33050010030175</v>
          </cell>
          <cell r="B19821" t="str">
            <v>139320010010006404</v>
          </cell>
        </row>
        <row r="19822">
          <cell r="A19822">
            <v>33050010030176</v>
          </cell>
          <cell r="B19822" t="str">
            <v>139320010010004593</v>
          </cell>
        </row>
        <row r="19823">
          <cell r="A19823">
            <v>33050010030177</v>
          </cell>
          <cell r="B19823" t="str">
            <v>139320010010006734</v>
          </cell>
        </row>
        <row r="19824">
          <cell r="A19824">
            <v>33050010030178</v>
          </cell>
          <cell r="B19824" t="str">
            <v>139320010010012064</v>
          </cell>
        </row>
        <row r="19825">
          <cell r="A19825">
            <v>33050010030179</v>
          </cell>
          <cell r="B19825" t="str">
            <v>139320010010017753</v>
          </cell>
        </row>
        <row r="19826">
          <cell r="A19826">
            <v>33050010030180</v>
          </cell>
          <cell r="B19826" t="str">
            <v>139320010010009192</v>
          </cell>
        </row>
        <row r="19827">
          <cell r="A19827">
            <v>33050010030181</v>
          </cell>
          <cell r="B19827" t="str">
            <v>139320010010020849</v>
          </cell>
        </row>
        <row r="19828">
          <cell r="A19828">
            <v>33050010030182</v>
          </cell>
          <cell r="B19828" t="str">
            <v>139320010010004470</v>
          </cell>
        </row>
        <row r="19829">
          <cell r="A19829">
            <v>33050010030183</v>
          </cell>
          <cell r="B19829" t="str">
            <v>139320010010008125</v>
          </cell>
        </row>
        <row r="19830">
          <cell r="A19830">
            <v>33050010030184</v>
          </cell>
          <cell r="B19830" t="str">
            <v>139320010010012037</v>
          </cell>
        </row>
        <row r="19831">
          <cell r="A19831">
            <v>33050010030185</v>
          </cell>
          <cell r="B19831" t="str">
            <v>139320010010005554</v>
          </cell>
        </row>
        <row r="19832">
          <cell r="A19832">
            <v>33050010030186</v>
          </cell>
          <cell r="B19832" t="str">
            <v>139320010010017018</v>
          </cell>
        </row>
        <row r="19833">
          <cell r="A19833">
            <v>33050010030187</v>
          </cell>
          <cell r="B19833" t="str">
            <v>139320010010012063</v>
          </cell>
        </row>
        <row r="19834">
          <cell r="A19834">
            <v>33050010030188</v>
          </cell>
          <cell r="B19834" t="str">
            <v>139320010010004078</v>
          </cell>
        </row>
        <row r="19835">
          <cell r="A19835">
            <v>33050010030189</v>
          </cell>
          <cell r="B19835" t="str">
            <v>139320010010017400</v>
          </cell>
        </row>
        <row r="19836">
          <cell r="A19836">
            <v>33050010030190</v>
          </cell>
          <cell r="B19836" t="str">
            <v>139320010010008893</v>
          </cell>
        </row>
        <row r="19837">
          <cell r="A19837">
            <v>33050010030191</v>
          </cell>
          <cell r="B19837" t="str">
            <v>139320010010008834</v>
          </cell>
        </row>
        <row r="19838">
          <cell r="A19838">
            <v>33050010030192</v>
          </cell>
          <cell r="B19838" t="str">
            <v>139320010010006440</v>
          </cell>
        </row>
        <row r="19839">
          <cell r="A19839">
            <v>33050010030193</v>
          </cell>
          <cell r="B19839" t="str">
            <v>139320010010006889</v>
          </cell>
        </row>
        <row r="19840">
          <cell r="A19840">
            <v>33050010030194</v>
          </cell>
          <cell r="B19840" t="str">
            <v>139320010010005035</v>
          </cell>
        </row>
        <row r="19841">
          <cell r="A19841">
            <v>33050010030195</v>
          </cell>
          <cell r="B19841" t="str">
            <v>139320010010011800</v>
          </cell>
        </row>
        <row r="19842">
          <cell r="A19842">
            <v>33050010030196</v>
          </cell>
          <cell r="B19842" t="str">
            <v>139320010010011566</v>
          </cell>
        </row>
        <row r="19843">
          <cell r="A19843">
            <v>33050010030203</v>
          </cell>
          <cell r="B19843" t="str">
            <v>139320010010011107</v>
          </cell>
        </row>
        <row r="19844">
          <cell r="A19844">
            <v>33050010030210</v>
          </cell>
          <cell r="B19844" t="str">
            <v>139320010010001854</v>
          </cell>
        </row>
        <row r="19845">
          <cell r="A19845">
            <v>33050010030211</v>
          </cell>
          <cell r="B19845" t="str">
            <v>139320010010010950</v>
          </cell>
        </row>
        <row r="19846">
          <cell r="A19846">
            <v>33050010030212</v>
          </cell>
          <cell r="B19846" t="str">
            <v>139320010010017396</v>
          </cell>
        </row>
        <row r="19847">
          <cell r="A19847">
            <v>33050010030214</v>
          </cell>
          <cell r="B19847" t="str">
            <v>139320010010005547</v>
          </cell>
        </row>
        <row r="19848">
          <cell r="A19848">
            <v>33050010030215</v>
          </cell>
          <cell r="B19848" t="str">
            <v>139320010010019404</v>
          </cell>
        </row>
        <row r="19849">
          <cell r="A19849">
            <v>33050010030216</v>
          </cell>
          <cell r="B19849" t="str">
            <v>139320010010013882</v>
          </cell>
        </row>
        <row r="19850">
          <cell r="A19850">
            <v>33050010030218</v>
          </cell>
          <cell r="B19850" t="str">
            <v>139320010010004224</v>
          </cell>
        </row>
        <row r="19851">
          <cell r="A19851">
            <v>33050010030220</v>
          </cell>
          <cell r="B19851" t="str">
            <v>139320010010020847</v>
          </cell>
        </row>
        <row r="19852">
          <cell r="A19852">
            <v>33050010030222</v>
          </cell>
          <cell r="B19852" t="str">
            <v>139320010010005040</v>
          </cell>
        </row>
        <row r="19853">
          <cell r="A19853">
            <v>33050010030223</v>
          </cell>
          <cell r="B19853" t="str">
            <v>139320010010006361</v>
          </cell>
        </row>
        <row r="19854">
          <cell r="A19854">
            <v>33050010030226</v>
          </cell>
          <cell r="B19854" t="str">
            <v>139320010010009519</v>
          </cell>
        </row>
        <row r="19855">
          <cell r="A19855">
            <v>33050010030227</v>
          </cell>
          <cell r="B19855" t="str">
            <v>139320010010018312</v>
          </cell>
        </row>
        <row r="19856">
          <cell r="A19856">
            <v>33050010030234</v>
          </cell>
          <cell r="B19856" t="str">
            <v>139320010010021018</v>
          </cell>
        </row>
        <row r="19857">
          <cell r="A19857">
            <v>33050010030235</v>
          </cell>
          <cell r="B19857" t="str">
            <v>139320010010016259</v>
          </cell>
        </row>
        <row r="19858">
          <cell r="A19858">
            <v>33050010030236</v>
          </cell>
          <cell r="B19858" t="str">
            <v>139320010010016085</v>
          </cell>
        </row>
        <row r="19859">
          <cell r="A19859">
            <v>33050010030237</v>
          </cell>
          <cell r="B19859" t="str">
            <v>139320010010001301</v>
          </cell>
        </row>
        <row r="19860">
          <cell r="A19860">
            <v>33050010030238</v>
          </cell>
          <cell r="B19860" t="str">
            <v>139320010010011431</v>
          </cell>
        </row>
        <row r="19861">
          <cell r="A19861">
            <v>33050010030241</v>
          </cell>
          <cell r="B19861" t="str">
            <v>139320010010008575</v>
          </cell>
        </row>
        <row r="19862">
          <cell r="A19862">
            <v>33050010030242</v>
          </cell>
          <cell r="B19862" t="str">
            <v>139320010010008690</v>
          </cell>
        </row>
        <row r="19863">
          <cell r="A19863">
            <v>33050010030243</v>
          </cell>
          <cell r="B19863" t="str">
            <v>139320010010003852</v>
          </cell>
        </row>
        <row r="19864">
          <cell r="A19864">
            <v>33050010030244</v>
          </cell>
          <cell r="B19864" t="str">
            <v>139320010010022232</v>
          </cell>
        </row>
        <row r="19865">
          <cell r="A19865">
            <v>33050010030245</v>
          </cell>
          <cell r="B19865" t="str">
            <v>139320010010018985</v>
          </cell>
        </row>
        <row r="19866">
          <cell r="A19866">
            <v>33050010030246</v>
          </cell>
          <cell r="B19866" t="str">
            <v>139320010010018540</v>
          </cell>
        </row>
        <row r="19867">
          <cell r="A19867">
            <v>33050010030247</v>
          </cell>
          <cell r="B19867" t="str">
            <v>139320010010018477</v>
          </cell>
        </row>
        <row r="19868">
          <cell r="A19868">
            <v>33050010030248</v>
          </cell>
          <cell r="B19868" t="str">
            <v>139320010010002385</v>
          </cell>
        </row>
        <row r="19869">
          <cell r="A19869">
            <v>33050010030249</v>
          </cell>
          <cell r="B19869" t="str">
            <v>139320010010007601</v>
          </cell>
        </row>
        <row r="19870">
          <cell r="A19870">
            <v>33050010030250</v>
          </cell>
          <cell r="B19870" t="str">
            <v>139320010010005943</v>
          </cell>
        </row>
        <row r="19871">
          <cell r="A19871">
            <v>33050010030251</v>
          </cell>
          <cell r="B19871" t="str">
            <v>139320010010019537</v>
          </cell>
        </row>
        <row r="19872">
          <cell r="A19872">
            <v>33050010030252</v>
          </cell>
          <cell r="B19872" t="str">
            <v>139320010010000853</v>
          </cell>
        </row>
        <row r="19873">
          <cell r="A19873">
            <v>33050010030255</v>
          </cell>
          <cell r="B19873" t="str">
            <v>139320010010014996</v>
          </cell>
        </row>
        <row r="19874">
          <cell r="A19874">
            <v>33050010030256</v>
          </cell>
          <cell r="B19874" t="str">
            <v>139320010010003608</v>
          </cell>
        </row>
        <row r="19875">
          <cell r="A19875">
            <v>33050010030257</v>
          </cell>
          <cell r="B19875" t="str">
            <v>139320010010008530</v>
          </cell>
        </row>
        <row r="19876">
          <cell r="A19876">
            <v>33050010030258</v>
          </cell>
          <cell r="B19876" t="str">
            <v>139320010010021467</v>
          </cell>
        </row>
        <row r="19877">
          <cell r="A19877">
            <v>33050010030261</v>
          </cell>
          <cell r="B19877" t="str">
            <v>139320010010022921</v>
          </cell>
        </row>
        <row r="19878">
          <cell r="A19878">
            <v>33050010030263</v>
          </cell>
          <cell r="B19878" t="str">
            <v>139320010010002779</v>
          </cell>
        </row>
        <row r="19879">
          <cell r="A19879">
            <v>33050010030264</v>
          </cell>
          <cell r="B19879" t="str">
            <v>139320010010011703</v>
          </cell>
        </row>
        <row r="19880">
          <cell r="A19880">
            <v>33050010030265</v>
          </cell>
          <cell r="B19880" t="str">
            <v>139320010010009717</v>
          </cell>
        </row>
        <row r="19881">
          <cell r="A19881">
            <v>33050010030266</v>
          </cell>
          <cell r="B19881" t="str">
            <v>139320010010011323</v>
          </cell>
        </row>
        <row r="19882">
          <cell r="A19882">
            <v>33050010030267</v>
          </cell>
          <cell r="B19882" t="str">
            <v>139320010010008330</v>
          </cell>
        </row>
        <row r="19883">
          <cell r="A19883">
            <v>33050010030270</v>
          </cell>
          <cell r="B19883" t="str">
            <v>139320010010017004</v>
          </cell>
        </row>
        <row r="19884">
          <cell r="A19884">
            <v>33050010030271</v>
          </cell>
          <cell r="B19884" t="str">
            <v>139320010010021453</v>
          </cell>
        </row>
        <row r="19885">
          <cell r="A19885">
            <v>33050010030272</v>
          </cell>
          <cell r="B19885" t="str">
            <v>139320010010000381</v>
          </cell>
        </row>
        <row r="19886">
          <cell r="A19886">
            <v>33050010030274</v>
          </cell>
          <cell r="B19886" t="str">
            <v>139320010010022737</v>
          </cell>
        </row>
        <row r="19887">
          <cell r="A19887">
            <v>33050010030275</v>
          </cell>
          <cell r="B19887" t="str">
            <v>139320010010019165</v>
          </cell>
        </row>
        <row r="19888">
          <cell r="A19888">
            <v>33050010030276</v>
          </cell>
          <cell r="B19888" t="str">
            <v>139320010010002088</v>
          </cell>
        </row>
        <row r="19889">
          <cell r="A19889">
            <v>33050010030279</v>
          </cell>
          <cell r="B19889" t="str">
            <v>139320010010020638</v>
          </cell>
        </row>
        <row r="19890">
          <cell r="A19890">
            <v>33050010030280</v>
          </cell>
          <cell r="B19890" t="str">
            <v>139320010010011568</v>
          </cell>
        </row>
        <row r="19891">
          <cell r="A19891">
            <v>33050010030282</v>
          </cell>
          <cell r="B19891" t="str">
            <v>139320010010009653</v>
          </cell>
        </row>
        <row r="19892">
          <cell r="A19892">
            <v>33050010030284</v>
          </cell>
          <cell r="B19892" t="str">
            <v>139320010010004828</v>
          </cell>
        </row>
        <row r="19893">
          <cell r="A19893">
            <v>33050010030286</v>
          </cell>
          <cell r="B19893" t="str">
            <v>139320010010000337</v>
          </cell>
        </row>
        <row r="19894">
          <cell r="A19894">
            <v>33050010030287</v>
          </cell>
          <cell r="B19894" t="str">
            <v>139320010010000211</v>
          </cell>
        </row>
        <row r="19895">
          <cell r="A19895">
            <v>33050010030288</v>
          </cell>
          <cell r="B19895" t="str">
            <v>139320010010018533</v>
          </cell>
        </row>
        <row r="19896">
          <cell r="A19896">
            <v>33050010030289</v>
          </cell>
          <cell r="B19896" t="str">
            <v>139320010010020596</v>
          </cell>
        </row>
        <row r="19897">
          <cell r="A19897">
            <v>33050010030291</v>
          </cell>
          <cell r="B19897" t="str">
            <v>139320010010019740</v>
          </cell>
        </row>
        <row r="19898">
          <cell r="A19898">
            <v>33050010030292</v>
          </cell>
          <cell r="B19898" t="str">
            <v>139320010010007356</v>
          </cell>
        </row>
        <row r="19899">
          <cell r="A19899">
            <v>33050010030293</v>
          </cell>
          <cell r="B19899" t="str">
            <v>139320010010001382</v>
          </cell>
        </row>
        <row r="19900">
          <cell r="A19900">
            <v>33050010030294</v>
          </cell>
          <cell r="B19900" t="str">
            <v>139320010010021107</v>
          </cell>
        </row>
        <row r="19901">
          <cell r="A19901">
            <v>33050010030295</v>
          </cell>
          <cell r="B19901" t="str">
            <v>139320010010015822</v>
          </cell>
        </row>
        <row r="19902">
          <cell r="A19902">
            <v>33050010030297</v>
          </cell>
          <cell r="B19902" t="str">
            <v>139320010010009383</v>
          </cell>
        </row>
        <row r="19903">
          <cell r="A19903">
            <v>33050010030299</v>
          </cell>
          <cell r="B19903" t="str">
            <v>139320010010019409</v>
          </cell>
        </row>
        <row r="19904">
          <cell r="A19904">
            <v>33050010030300</v>
          </cell>
          <cell r="B19904" t="str">
            <v>139320010010020953</v>
          </cell>
        </row>
        <row r="19905">
          <cell r="A19905">
            <v>33050010030301</v>
          </cell>
          <cell r="B19905" t="str">
            <v>139320010010000322</v>
          </cell>
        </row>
        <row r="19906">
          <cell r="A19906">
            <v>33050010030302</v>
          </cell>
          <cell r="B19906" t="str">
            <v>139320010010009737</v>
          </cell>
        </row>
        <row r="19907">
          <cell r="A19907">
            <v>33050010030306</v>
          </cell>
          <cell r="B19907" t="str">
            <v>139320010010011594</v>
          </cell>
        </row>
        <row r="19908">
          <cell r="A19908">
            <v>33050010030307</v>
          </cell>
          <cell r="B19908" t="str">
            <v>139320010010008108</v>
          </cell>
        </row>
        <row r="19909">
          <cell r="A19909">
            <v>33050010030309</v>
          </cell>
          <cell r="B19909" t="str">
            <v>139320010010022995</v>
          </cell>
        </row>
        <row r="19910">
          <cell r="A19910">
            <v>33050010030310</v>
          </cell>
          <cell r="B19910" t="str">
            <v>139320010010000183</v>
          </cell>
        </row>
        <row r="19911">
          <cell r="A19911">
            <v>33050010030311</v>
          </cell>
          <cell r="B19911" t="str">
            <v>139320010010013014</v>
          </cell>
        </row>
        <row r="19912">
          <cell r="A19912">
            <v>33050010030312</v>
          </cell>
          <cell r="B19912" t="str">
            <v>139320010010020546</v>
          </cell>
        </row>
        <row r="19913">
          <cell r="A19913">
            <v>33050010030313</v>
          </cell>
          <cell r="B19913" t="str">
            <v>139320010010010787</v>
          </cell>
        </row>
        <row r="19914">
          <cell r="A19914">
            <v>33050010030315</v>
          </cell>
          <cell r="B19914" t="str">
            <v>139320010010009603</v>
          </cell>
        </row>
        <row r="19915">
          <cell r="A19915">
            <v>33050010030316</v>
          </cell>
          <cell r="B19915" t="str">
            <v>139320010010013848</v>
          </cell>
        </row>
        <row r="19916">
          <cell r="A19916">
            <v>33050010030317</v>
          </cell>
          <cell r="B19916" t="str">
            <v>139320010010016459</v>
          </cell>
        </row>
        <row r="19917">
          <cell r="A19917">
            <v>33050010030318</v>
          </cell>
          <cell r="B19917" t="str">
            <v>139320010010015083</v>
          </cell>
        </row>
        <row r="19918">
          <cell r="A19918">
            <v>33050010030319</v>
          </cell>
          <cell r="B19918" t="str">
            <v>139320010010018124</v>
          </cell>
        </row>
        <row r="19919">
          <cell r="A19919">
            <v>33050010030321</v>
          </cell>
          <cell r="B19919" t="str">
            <v>139320010010003722</v>
          </cell>
        </row>
        <row r="19920">
          <cell r="A19920">
            <v>33050010030322</v>
          </cell>
          <cell r="B19920" t="str">
            <v>139320010010022984</v>
          </cell>
        </row>
        <row r="19921">
          <cell r="A19921">
            <v>33050010030323</v>
          </cell>
          <cell r="B19921" t="str">
            <v>139320010010005122</v>
          </cell>
        </row>
        <row r="19922">
          <cell r="A19922">
            <v>33050010030325</v>
          </cell>
          <cell r="B19922" t="str">
            <v>139320010010019286</v>
          </cell>
        </row>
        <row r="19923">
          <cell r="A19923">
            <v>33050010030327</v>
          </cell>
          <cell r="B19923" t="str">
            <v>139320010010004462</v>
          </cell>
        </row>
        <row r="19924">
          <cell r="A19924">
            <v>33050010030328</v>
          </cell>
          <cell r="B19924" t="str">
            <v>139320010010018719</v>
          </cell>
        </row>
        <row r="19925">
          <cell r="A19925">
            <v>33050010030330</v>
          </cell>
          <cell r="B19925" t="str">
            <v>139320010010012963</v>
          </cell>
        </row>
        <row r="19926">
          <cell r="A19926">
            <v>33050010030331</v>
          </cell>
          <cell r="B19926" t="str">
            <v>139320010010002297</v>
          </cell>
        </row>
        <row r="19927">
          <cell r="A19927">
            <v>33050010030332</v>
          </cell>
          <cell r="B19927" t="str">
            <v>139320010010013404</v>
          </cell>
        </row>
        <row r="19928">
          <cell r="A19928">
            <v>33050010030333</v>
          </cell>
          <cell r="B19928" t="str">
            <v>139320010010013699</v>
          </cell>
        </row>
        <row r="19929">
          <cell r="A19929">
            <v>33050010030335</v>
          </cell>
          <cell r="B19929" t="str">
            <v>139320010010019070</v>
          </cell>
        </row>
        <row r="19930">
          <cell r="A19930">
            <v>33050010030337</v>
          </cell>
          <cell r="B19930" t="str">
            <v>139320010010003518</v>
          </cell>
        </row>
        <row r="19931">
          <cell r="A19931">
            <v>33050010030339</v>
          </cell>
          <cell r="B19931" t="str">
            <v>139320010010016845</v>
          </cell>
        </row>
        <row r="19932">
          <cell r="A19932">
            <v>33050010030340</v>
          </cell>
          <cell r="B19932" t="str">
            <v>139320010010012672</v>
          </cell>
        </row>
        <row r="19933">
          <cell r="A19933">
            <v>33050010030341</v>
          </cell>
          <cell r="B19933" t="str">
            <v>139320010010018712</v>
          </cell>
        </row>
        <row r="19934">
          <cell r="A19934">
            <v>33050010030342</v>
          </cell>
          <cell r="B19934" t="str">
            <v>139320010010008821</v>
          </cell>
        </row>
        <row r="19935">
          <cell r="A19935">
            <v>33050010030343</v>
          </cell>
          <cell r="B19935" t="str">
            <v>139320010010004226</v>
          </cell>
        </row>
        <row r="19936">
          <cell r="A19936">
            <v>33050010030345</v>
          </cell>
          <cell r="B19936" t="str">
            <v>139320010010005847</v>
          </cell>
        </row>
        <row r="19937">
          <cell r="A19937">
            <v>33050010030346</v>
          </cell>
          <cell r="B19937" t="str">
            <v>139320010010012561</v>
          </cell>
        </row>
        <row r="19938">
          <cell r="A19938">
            <v>33050010030347</v>
          </cell>
          <cell r="B19938" t="str">
            <v>139320010010003891</v>
          </cell>
        </row>
        <row r="19939">
          <cell r="A19939">
            <v>33050010030348</v>
          </cell>
          <cell r="B19939" t="str">
            <v>139320010010020094</v>
          </cell>
        </row>
        <row r="19940">
          <cell r="A19940">
            <v>33050010030349</v>
          </cell>
          <cell r="B19940" t="str">
            <v>139320010010008694</v>
          </cell>
        </row>
        <row r="19941">
          <cell r="A19941">
            <v>33050010030350</v>
          </cell>
          <cell r="B19941" t="str">
            <v>139320010010007441</v>
          </cell>
        </row>
        <row r="19942">
          <cell r="A19942">
            <v>33050010030356</v>
          </cell>
          <cell r="B19942" t="str">
            <v>139320010010007988</v>
          </cell>
        </row>
        <row r="19943">
          <cell r="A19943">
            <v>33050010030357</v>
          </cell>
          <cell r="B19943" t="str">
            <v>139320010010022897</v>
          </cell>
        </row>
        <row r="19944">
          <cell r="A19944">
            <v>33050010030358</v>
          </cell>
          <cell r="B19944" t="str">
            <v>139320010010019642</v>
          </cell>
        </row>
        <row r="19945">
          <cell r="A19945">
            <v>33050010030360</v>
          </cell>
          <cell r="B19945" t="str">
            <v>139320010010019992</v>
          </cell>
        </row>
        <row r="19946">
          <cell r="A19946">
            <v>33050010030361</v>
          </cell>
          <cell r="B19946" t="str">
            <v>139320010010007319</v>
          </cell>
        </row>
        <row r="19947">
          <cell r="A19947">
            <v>33050010030363</v>
          </cell>
          <cell r="B19947" t="str">
            <v>139320010010009212</v>
          </cell>
        </row>
        <row r="19948">
          <cell r="A19948">
            <v>33050010030365</v>
          </cell>
          <cell r="B19948" t="str">
            <v>139320010010007077</v>
          </cell>
        </row>
        <row r="19949">
          <cell r="A19949">
            <v>33050010030366</v>
          </cell>
          <cell r="B19949" t="str">
            <v>139320010010016594</v>
          </cell>
        </row>
        <row r="19950">
          <cell r="A19950">
            <v>33050010030367</v>
          </cell>
          <cell r="B19950" t="str">
            <v>139320010010009054</v>
          </cell>
        </row>
        <row r="19951">
          <cell r="A19951">
            <v>33050010030368</v>
          </cell>
          <cell r="B19951" t="str">
            <v>139320010010003396</v>
          </cell>
        </row>
        <row r="19952">
          <cell r="A19952">
            <v>33050010030369</v>
          </cell>
          <cell r="B19952" t="str">
            <v>139320010010000096</v>
          </cell>
        </row>
        <row r="19953">
          <cell r="A19953">
            <v>33050010030371</v>
          </cell>
          <cell r="B19953" t="str">
            <v>139320010010017535</v>
          </cell>
        </row>
        <row r="19954">
          <cell r="A19954">
            <v>33050010030372</v>
          </cell>
          <cell r="B19954" t="str">
            <v>139320010010000994</v>
          </cell>
        </row>
        <row r="19955">
          <cell r="A19955">
            <v>33050010030378</v>
          </cell>
          <cell r="B19955" t="str">
            <v>139320010010021807</v>
          </cell>
        </row>
        <row r="19956">
          <cell r="A19956">
            <v>33050010030382</v>
          </cell>
          <cell r="B19956" t="str">
            <v>139320010010009156</v>
          </cell>
        </row>
        <row r="19957">
          <cell r="A19957">
            <v>33050010030383</v>
          </cell>
          <cell r="B19957" t="str">
            <v>139320010010005496</v>
          </cell>
        </row>
        <row r="19958">
          <cell r="A19958">
            <v>33050010030387</v>
          </cell>
          <cell r="B19958" t="str">
            <v>139320010010020195</v>
          </cell>
        </row>
        <row r="19959">
          <cell r="A19959">
            <v>33050010030393</v>
          </cell>
          <cell r="B19959" t="str">
            <v>139320010010020053</v>
          </cell>
        </row>
        <row r="19960">
          <cell r="A19960">
            <v>33050010030395</v>
          </cell>
          <cell r="B19960" t="str">
            <v>139320010010018996</v>
          </cell>
        </row>
        <row r="19961">
          <cell r="A19961">
            <v>33050010030397</v>
          </cell>
          <cell r="B19961" t="str">
            <v>139320010010010061</v>
          </cell>
        </row>
        <row r="19962">
          <cell r="A19962">
            <v>33050010030398</v>
          </cell>
          <cell r="B19962" t="str">
            <v>139320010010002481</v>
          </cell>
        </row>
        <row r="19963">
          <cell r="A19963">
            <v>33050010030399</v>
          </cell>
          <cell r="B19963" t="str">
            <v>139320010010004098</v>
          </cell>
        </row>
        <row r="19964">
          <cell r="A19964">
            <v>33050010030401</v>
          </cell>
          <cell r="B19964" t="str">
            <v>139320010010009319</v>
          </cell>
        </row>
        <row r="19965">
          <cell r="A19965">
            <v>33050010030402</v>
          </cell>
          <cell r="B19965" t="str">
            <v>139320010010005531</v>
          </cell>
        </row>
        <row r="19966">
          <cell r="A19966">
            <v>33050010030403</v>
          </cell>
          <cell r="B19966" t="str">
            <v>139320010010008048</v>
          </cell>
        </row>
        <row r="19967">
          <cell r="A19967">
            <v>33050010030404</v>
          </cell>
          <cell r="B19967" t="str">
            <v>139320010010006905</v>
          </cell>
        </row>
        <row r="19968">
          <cell r="A19968">
            <v>33050010030405</v>
          </cell>
          <cell r="B19968" t="str">
            <v>139320010010007260</v>
          </cell>
        </row>
        <row r="19969">
          <cell r="A19969">
            <v>33050010030406</v>
          </cell>
          <cell r="B19969" t="str">
            <v>139320010010011270</v>
          </cell>
        </row>
        <row r="19970">
          <cell r="A19970">
            <v>33050010030407</v>
          </cell>
          <cell r="B19970" t="str">
            <v>139320010010005255</v>
          </cell>
        </row>
        <row r="19971">
          <cell r="A19971">
            <v>33050010030408</v>
          </cell>
          <cell r="B19971" t="str">
            <v>139320010010006406</v>
          </cell>
        </row>
        <row r="19972">
          <cell r="A19972">
            <v>33050010030409</v>
          </cell>
          <cell r="B19972" t="str">
            <v>139320010010008921</v>
          </cell>
        </row>
        <row r="19973">
          <cell r="A19973">
            <v>33050010030410</v>
          </cell>
          <cell r="B19973" t="str">
            <v>139320010010006919</v>
          </cell>
        </row>
        <row r="19974">
          <cell r="A19974">
            <v>33050010030411</v>
          </cell>
          <cell r="B19974" t="str">
            <v>139320010010006034</v>
          </cell>
        </row>
        <row r="19975">
          <cell r="A19975">
            <v>33050010030412</v>
          </cell>
          <cell r="B19975" t="str">
            <v>139320010010006540</v>
          </cell>
        </row>
        <row r="19976">
          <cell r="A19976">
            <v>33050010030413</v>
          </cell>
          <cell r="B19976" t="str">
            <v>139320010010006708</v>
          </cell>
        </row>
        <row r="19977">
          <cell r="A19977">
            <v>33050010030414</v>
          </cell>
          <cell r="B19977" t="str">
            <v>139320010010008745</v>
          </cell>
        </row>
        <row r="19978">
          <cell r="A19978">
            <v>33050010030415</v>
          </cell>
          <cell r="B19978" t="str">
            <v>139320010010018243</v>
          </cell>
        </row>
        <row r="19979">
          <cell r="A19979">
            <v>33050010030416</v>
          </cell>
          <cell r="B19979" t="str">
            <v>139320010010017431</v>
          </cell>
        </row>
        <row r="19980">
          <cell r="A19980">
            <v>33050010030417</v>
          </cell>
          <cell r="B19980" t="str">
            <v>139320010010008193</v>
          </cell>
        </row>
        <row r="19981">
          <cell r="A19981">
            <v>33050010030418</v>
          </cell>
          <cell r="B19981" t="str">
            <v>139320010010005273</v>
          </cell>
        </row>
        <row r="19982">
          <cell r="A19982">
            <v>33050010030419</v>
          </cell>
          <cell r="B19982" t="str">
            <v>139320010010017573</v>
          </cell>
        </row>
        <row r="19983">
          <cell r="A19983">
            <v>33050010030420</v>
          </cell>
          <cell r="B19983" t="str">
            <v>139320010010016572</v>
          </cell>
        </row>
        <row r="19984">
          <cell r="A19984">
            <v>33050010030421</v>
          </cell>
          <cell r="B19984" t="str">
            <v>139320010010005623</v>
          </cell>
        </row>
        <row r="19985">
          <cell r="A19985">
            <v>33050010030422</v>
          </cell>
          <cell r="B19985" t="str">
            <v>139320010010006521</v>
          </cell>
        </row>
        <row r="19986">
          <cell r="A19986">
            <v>33050010030423</v>
          </cell>
          <cell r="B19986" t="str">
            <v>139320010010017438</v>
          </cell>
        </row>
        <row r="19987">
          <cell r="A19987">
            <v>33050010030424</v>
          </cell>
          <cell r="B19987" t="str">
            <v>139320010010005536</v>
          </cell>
        </row>
        <row r="19988">
          <cell r="A19988">
            <v>33050010030425</v>
          </cell>
          <cell r="B19988" t="str">
            <v>139320010010012953</v>
          </cell>
        </row>
        <row r="19989">
          <cell r="A19989">
            <v>33050010030426</v>
          </cell>
          <cell r="B19989" t="str">
            <v>139320010010017345</v>
          </cell>
        </row>
        <row r="19990">
          <cell r="A19990">
            <v>33050010030427</v>
          </cell>
          <cell r="B19990" t="str">
            <v>139320010010000798</v>
          </cell>
        </row>
        <row r="19991">
          <cell r="A19991">
            <v>33050010030428</v>
          </cell>
          <cell r="B19991" t="str">
            <v>139320010010006499</v>
          </cell>
        </row>
        <row r="19992">
          <cell r="A19992">
            <v>33050010030429</v>
          </cell>
          <cell r="B19992" t="str">
            <v>139320010010006519</v>
          </cell>
        </row>
        <row r="19993">
          <cell r="A19993">
            <v>33050010030430</v>
          </cell>
          <cell r="B19993" t="str">
            <v>139320010010009004</v>
          </cell>
        </row>
        <row r="19994">
          <cell r="A19994">
            <v>33050010030431</v>
          </cell>
          <cell r="B19994" t="str">
            <v>139320010010012710</v>
          </cell>
        </row>
        <row r="19995">
          <cell r="A19995">
            <v>33050010030432</v>
          </cell>
          <cell r="B19995" t="str">
            <v>139320010010005746</v>
          </cell>
        </row>
        <row r="19996">
          <cell r="A19996">
            <v>33050010030433</v>
          </cell>
          <cell r="B19996" t="str">
            <v>139320010010007230</v>
          </cell>
        </row>
        <row r="19997">
          <cell r="A19997">
            <v>33050010030434</v>
          </cell>
          <cell r="B19997" t="str">
            <v>139320010010006855</v>
          </cell>
        </row>
        <row r="19998">
          <cell r="A19998">
            <v>33050010030435</v>
          </cell>
          <cell r="B19998" t="str">
            <v>139320010010006484</v>
          </cell>
        </row>
        <row r="19999">
          <cell r="A19999">
            <v>33050010030436</v>
          </cell>
          <cell r="B19999" t="str">
            <v>139320010010008093</v>
          </cell>
        </row>
        <row r="20000">
          <cell r="A20000">
            <v>33050010030437</v>
          </cell>
          <cell r="B20000" t="str">
            <v>139320010010007933</v>
          </cell>
        </row>
        <row r="20001">
          <cell r="A20001">
            <v>33050010030438</v>
          </cell>
          <cell r="B20001" t="str">
            <v>139320010010004254</v>
          </cell>
        </row>
        <row r="20002">
          <cell r="A20002">
            <v>33050010030439</v>
          </cell>
          <cell r="B20002" t="str">
            <v>139320010010008094</v>
          </cell>
        </row>
        <row r="20003">
          <cell r="A20003">
            <v>33050010030440</v>
          </cell>
          <cell r="B20003" t="str">
            <v>139320010010008362</v>
          </cell>
        </row>
        <row r="20004">
          <cell r="A20004">
            <v>33050010030441</v>
          </cell>
          <cell r="B20004" t="str">
            <v>139320010010006488</v>
          </cell>
        </row>
        <row r="20005">
          <cell r="A20005">
            <v>33050010030442</v>
          </cell>
          <cell r="B20005" t="str">
            <v>139320010010006425</v>
          </cell>
        </row>
        <row r="20006">
          <cell r="A20006">
            <v>33050010030443</v>
          </cell>
          <cell r="B20006" t="str">
            <v>139320010010006426</v>
          </cell>
        </row>
        <row r="20007">
          <cell r="A20007">
            <v>33050010030444</v>
          </cell>
          <cell r="B20007" t="str">
            <v>139320010010017525</v>
          </cell>
        </row>
        <row r="20008">
          <cell r="A20008">
            <v>33050010030445</v>
          </cell>
          <cell r="B20008" t="str">
            <v>139320010010006020</v>
          </cell>
        </row>
        <row r="20009">
          <cell r="A20009">
            <v>33050010030446</v>
          </cell>
          <cell r="B20009" t="str">
            <v>139320010010017505</v>
          </cell>
        </row>
        <row r="20010">
          <cell r="A20010">
            <v>33050010030447</v>
          </cell>
          <cell r="B20010" t="str">
            <v>139320010010006414</v>
          </cell>
        </row>
        <row r="20011">
          <cell r="A20011">
            <v>33050010030448</v>
          </cell>
          <cell r="B20011" t="str">
            <v>139320010010008234</v>
          </cell>
        </row>
        <row r="20012">
          <cell r="A20012">
            <v>33050010030449</v>
          </cell>
          <cell r="B20012" t="str">
            <v>139320010010005185</v>
          </cell>
        </row>
        <row r="20013">
          <cell r="A20013">
            <v>33050010030450</v>
          </cell>
          <cell r="B20013" t="str">
            <v>139320010010009761</v>
          </cell>
        </row>
        <row r="20014">
          <cell r="A20014">
            <v>33050010030451</v>
          </cell>
          <cell r="B20014" t="str">
            <v>139320010010009750</v>
          </cell>
        </row>
        <row r="20015">
          <cell r="A20015">
            <v>33050010030452</v>
          </cell>
          <cell r="B20015" t="str">
            <v>139320010010009672</v>
          </cell>
        </row>
        <row r="20016">
          <cell r="A20016">
            <v>33050010030453</v>
          </cell>
          <cell r="B20016" t="str">
            <v>139320010010006922</v>
          </cell>
        </row>
        <row r="20017">
          <cell r="A20017">
            <v>33050010030454</v>
          </cell>
          <cell r="B20017" t="str">
            <v>139320010010005115</v>
          </cell>
        </row>
        <row r="20018">
          <cell r="A20018">
            <v>33050010030455</v>
          </cell>
          <cell r="B20018" t="str">
            <v>139320010010008497</v>
          </cell>
        </row>
        <row r="20019">
          <cell r="A20019">
            <v>33050010030456</v>
          </cell>
          <cell r="B20019" t="str">
            <v>139320010010006375</v>
          </cell>
        </row>
        <row r="20020">
          <cell r="A20020">
            <v>33050010030457</v>
          </cell>
          <cell r="B20020" t="str">
            <v>139320010010008424</v>
          </cell>
        </row>
        <row r="20021">
          <cell r="A20021">
            <v>33050010030458</v>
          </cell>
          <cell r="B20021" t="str">
            <v>139320010010008537</v>
          </cell>
        </row>
        <row r="20022">
          <cell r="A20022">
            <v>33050010030459</v>
          </cell>
          <cell r="B20022" t="str">
            <v>139320010010005502</v>
          </cell>
        </row>
        <row r="20023">
          <cell r="A20023">
            <v>33050010030460</v>
          </cell>
          <cell r="B20023" t="str">
            <v>139320010010006491</v>
          </cell>
        </row>
        <row r="20024">
          <cell r="A20024">
            <v>33050010030461</v>
          </cell>
          <cell r="B20024" t="str">
            <v>139320010010016630</v>
          </cell>
        </row>
        <row r="20025">
          <cell r="A20025">
            <v>33050010030462</v>
          </cell>
          <cell r="B20025" t="str">
            <v>139320010010017430</v>
          </cell>
        </row>
        <row r="20026">
          <cell r="A20026">
            <v>33050010030463</v>
          </cell>
          <cell r="B20026" t="str">
            <v>139320010010006489</v>
          </cell>
        </row>
        <row r="20027">
          <cell r="A20027">
            <v>33050010030464</v>
          </cell>
          <cell r="B20027" t="str">
            <v>139320010010009026</v>
          </cell>
        </row>
        <row r="20028">
          <cell r="A20028">
            <v>33050010030465</v>
          </cell>
          <cell r="B20028" t="str">
            <v>139320010010008988</v>
          </cell>
        </row>
        <row r="20029">
          <cell r="A20029">
            <v>33050010030466</v>
          </cell>
          <cell r="B20029" t="str">
            <v>139320010010007151</v>
          </cell>
        </row>
        <row r="20030">
          <cell r="A20030">
            <v>33050010030467</v>
          </cell>
          <cell r="B20030" t="str">
            <v>139320010010006812</v>
          </cell>
        </row>
        <row r="20031">
          <cell r="A20031">
            <v>33050010030468</v>
          </cell>
          <cell r="B20031" t="str">
            <v>139320010010007101</v>
          </cell>
        </row>
        <row r="20032">
          <cell r="A20032">
            <v>33050010030469</v>
          </cell>
          <cell r="B20032" t="str">
            <v>139320010010005352</v>
          </cell>
        </row>
        <row r="20033">
          <cell r="A20033">
            <v>33050010030470</v>
          </cell>
          <cell r="B20033" t="str">
            <v>139320010010007490</v>
          </cell>
        </row>
        <row r="20034">
          <cell r="A20034">
            <v>33050010030471</v>
          </cell>
          <cell r="B20034" t="str">
            <v>139320010010018931</v>
          </cell>
        </row>
        <row r="20035">
          <cell r="A20035">
            <v>33050010030472</v>
          </cell>
          <cell r="B20035" t="str">
            <v>139320010010008077</v>
          </cell>
        </row>
        <row r="20036">
          <cell r="A20036">
            <v>33050010030473</v>
          </cell>
          <cell r="B20036" t="str">
            <v>139320010010004906</v>
          </cell>
        </row>
        <row r="20037">
          <cell r="A20037">
            <v>33050010030474</v>
          </cell>
          <cell r="B20037" t="str">
            <v>139320010010006721</v>
          </cell>
        </row>
        <row r="20038">
          <cell r="A20038">
            <v>33050010030475</v>
          </cell>
          <cell r="B20038" t="str">
            <v>139320010010005105</v>
          </cell>
        </row>
        <row r="20039">
          <cell r="A20039">
            <v>33050010030476</v>
          </cell>
          <cell r="B20039" t="str">
            <v>139320010010004067</v>
          </cell>
        </row>
        <row r="20040">
          <cell r="A20040">
            <v>33050010030477</v>
          </cell>
          <cell r="B20040" t="str">
            <v>139320010010008733</v>
          </cell>
        </row>
        <row r="20041">
          <cell r="A20041">
            <v>33050010030478</v>
          </cell>
          <cell r="B20041" t="str">
            <v>139320010010011336</v>
          </cell>
        </row>
        <row r="20042">
          <cell r="A20042">
            <v>33050010030479</v>
          </cell>
          <cell r="B20042" t="str">
            <v>139320010010004595</v>
          </cell>
        </row>
        <row r="20043">
          <cell r="A20043">
            <v>33050010030480</v>
          </cell>
          <cell r="B20043" t="str">
            <v>139320010010009410</v>
          </cell>
        </row>
        <row r="20044">
          <cell r="A20044">
            <v>33050010030481</v>
          </cell>
          <cell r="B20044" t="str">
            <v>139320010010006352</v>
          </cell>
        </row>
        <row r="20045">
          <cell r="A20045">
            <v>33050010030482</v>
          </cell>
          <cell r="B20045" t="str">
            <v>139320010010005042</v>
          </cell>
        </row>
        <row r="20046">
          <cell r="A20046">
            <v>33050010030483</v>
          </cell>
          <cell r="B20046" t="str">
            <v>139320010010017023</v>
          </cell>
        </row>
        <row r="20047">
          <cell r="A20047">
            <v>33050010030484</v>
          </cell>
          <cell r="B20047" t="str">
            <v>139320010010009135</v>
          </cell>
        </row>
        <row r="20048">
          <cell r="A20048">
            <v>33050010030485</v>
          </cell>
          <cell r="B20048" t="str">
            <v>139320010010007376</v>
          </cell>
        </row>
        <row r="20049">
          <cell r="A20049">
            <v>33050010030486</v>
          </cell>
          <cell r="B20049" t="str">
            <v>139320010010006823</v>
          </cell>
        </row>
        <row r="20050">
          <cell r="A20050">
            <v>33050010030487</v>
          </cell>
          <cell r="B20050" t="str">
            <v>139320010010006405</v>
          </cell>
        </row>
        <row r="20051">
          <cell r="A20051">
            <v>33050010030488</v>
          </cell>
          <cell r="B20051" t="str">
            <v>139320010010004964</v>
          </cell>
        </row>
        <row r="20052">
          <cell r="A20052">
            <v>33050010030489</v>
          </cell>
          <cell r="B20052" t="str">
            <v>139320010010006382</v>
          </cell>
        </row>
        <row r="20053">
          <cell r="A20053">
            <v>33050010030490</v>
          </cell>
          <cell r="B20053" t="str">
            <v>139320010010011337</v>
          </cell>
        </row>
        <row r="20054">
          <cell r="A20054">
            <v>33050010030491</v>
          </cell>
          <cell r="B20054" t="str">
            <v>139320010010005370</v>
          </cell>
        </row>
        <row r="20055">
          <cell r="A20055">
            <v>33050010030492</v>
          </cell>
          <cell r="B20055" t="str">
            <v>139320010010017008</v>
          </cell>
        </row>
        <row r="20056">
          <cell r="A20056">
            <v>33050010030493</v>
          </cell>
          <cell r="B20056" t="str">
            <v>139320010010009702</v>
          </cell>
        </row>
        <row r="20057">
          <cell r="A20057">
            <v>33050010030494</v>
          </cell>
          <cell r="B20057" t="str">
            <v>139320010010005394</v>
          </cell>
        </row>
        <row r="20058">
          <cell r="A20058">
            <v>33050010030495</v>
          </cell>
          <cell r="B20058" t="str">
            <v>139320010010005576</v>
          </cell>
        </row>
        <row r="20059">
          <cell r="A20059">
            <v>33050010030496</v>
          </cell>
          <cell r="B20059" t="str">
            <v>139320010010006718</v>
          </cell>
        </row>
        <row r="20060">
          <cell r="A20060">
            <v>33050010030497</v>
          </cell>
          <cell r="B20060" t="str">
            <v>139320010010004267</v>
          </cell>
        </row>
        <row r="20061">
          <cell r="A20061">
            <v>33050010030498</v>
          </cell>
          <cell r="B20061" t="str">
            <v>139320010010005267</v>
          </cell>
        </row>
        <row r="20062">
          <cell r="A20062">
            <v>33050010030499</v>
          </cell>
          <cell r="B20062" t="str">
            <v>139320010010009097</v>
          </cell>
        </row>
        <row r="20063">
          <cell r="A20063">
            <v>33050010030500</v>
          </cell>
          <cell r="B20063" t="str">
            <v>139320010010011659</v>
          </cell>
        </row>
        <row r="20064">
          <cell r="A20064">
            <v>33050010030501</v>
          </cell>
          <cell r="B20064" t="str">
            <v>139320010010008898</v>
          </cell>
        </row>
        <row r="20065">
          <cell r="A20065">
            <v>33050010030502</v>
          </cell>
          <cell r="B20065" t="str">
            <v>139320010010012968</v>
          </cell>
        </row>
        <row r="20066">
          <cell r="A20066">
            <v>33050010030503</v>
          </cell>
          <cell r="B20066" t="str">
            <v>139320010010007074</v>
          </cell>
        </row>
        <row r="20067">
          <cell r="A20067">
            <v>33050010030504</v>
          </cell>
          <cell r="B20067" t="str">
            <v>139320010010006029</v>
          </cell>
        </row>
        <row r="20068">
          <cell r="A20068">
            <v>33050010030505</v>
          </cell>
          <cell r="B20068" t="str">
            <v>139320010010009421</v>
          </cell>
        </row>
        <row r="20069">
          <cell r="A20069">
            <v>33050010030506</v>
          </cell>
          <cell r="B20069" t="str">
            <v>139320010010006490</v>
          </cell>
        </row>
        <row r="20070">
          <cell r="A20070">
            <v>33050010030507</v>
          </cell>
          <cell r="B20070" t="str">
            <v>139320010010006623</v>
          </cell>
        </row>
        <row r="20071">
          <cell r="A20071">
            <v>33050010030508</v>
          </cell>
          <cell r="B20071" t="str">
            <v>139320010010004305</v>
          </cell>
        </row>
        <row r="20072">
          <cell r="A20072">
            <v>33050010030509</v>
          </cell>
          <cell r="B20072" t="str">
            <v>139320010010005563</v>
          </cell>
        </row>
        <row r="20073">
          <cell r="A20073">
            <v>33050010030510</v>
          </cell>
          <cell r="B20073" t="str">
            <v>139320010010004947</v>
          </cell>
        </row>
        <row r="20074">
          <cell r="A20074">
            <v>33050010030511</v>
          </cell>
          <cell r="B20074" t="str">
            <v>139320010010006496</v>
          </cell>
        </row>
        <row r="20075">
          <cell r="A20075">
            <v>33050010030512</v>
          </cell>
          <cell r="B20075" t="str">
            <v>139320010010018062</v>
          </cell>
        </row>
        <row r="20076">
          <cell r="A20076">
            <v>33050010030513</v>
          </cell>
          <cell r="B20076" t="str">
            <v>139320010010004127</v>
          </cell>
        </row>
        <row r="20077">
          <cell r="A20077">
            <v>33050010030514</v>
          </cell>
          <cell r="B20077" t="str">
            <v>139320010010007245</v>
          </cell>
        </row>
        <row r="20078">
          <cell r="A20078">
            <v>33050010030515</v>
          </cell>
          <cell r="B20078" t="str">
            <v>139320010010004697</v>
          </cell>
        </row>
        <row r="20079">
          <cell r="A20079">
            <v>33050010030516</v>
          </cell>
          <cell r="B20079" t="str">
            <v>139320010010010651</v>
          </cell>
        </row>
        <row r="20080">
          <cell r="A20080">
            <v>33050010030517</v>
          </cell>
          <cell r="B20080" t="str">
            <v>139320010010005129</v>
          </cell>
        </row>
        <row r="20081">
          <cell r="A20081">
            <v>33050010030518</v>
          </cell>
          <cell r="B20081" t="str">
            <v>139320010010005191</v>
          </cell>
        </row>
        <row r="20082">
          <cell r="A20082">
            <v>33050010030519</v>
          </cell>
          <cell r="B20082" t="str">
            <v>139320010010004748</v>
          </cell>
        </row>
        <row r="20083">
          <cell r="A20083">
            <v>33050010030520</v>
          </cell>
          <cell r="B20083" t="str">
            <v>139320010010009313</v>
          </cell>
        </row>
        <row r="20084">
          <cell r="A20084">
            <v>33050010030521</v>
          </cell>
          <cell r="B20084" t="str">
            <v>139320010010016890</v>
          </cell>
        </row>
        <row r="20085">
          <cell r="A20085">
            <v>33050010030522</v>
          </cell>
          <cell r="B20085" t="str">
            <v>139320010010005082</v>
          </cell>
        </row>
        <row r="20086">
          <cell r="A20086">
            <v>33050010030523</v>
          </cell>
          <cell r="B20086" t="str">
            <v>139320010010012901</v>
          </cell>
        </row>
        <row r="20087">
          <cell r="A20087">
            <v>33050010030524</v>
          </cell>
          <cell r="B20087" t="str">
            <v>139320010010005039</v>
          </cell>
        </row>
        <row r="20088">
          <cell r="A20088">
            <v>33050010030525</v>
          </cell>
          <cell r="B20088" t="str">
            <v>139320010010011894</v>
          </cell>
        </row>
        <row r="20089">
          <cell r="A20089">
            <v>33050010030526</v>
          </cell>
          <cell r="B20089" t="str">
            <v>139320010010007688</v>
          </cell>
        </row>
        <row r="20090">
          <cell r="A20090">
            <v>33050010030527</v>
          </cell>
          <cell r="B20090" t="str">
            <v>139320010010006754</v>
          </cell>
        </row>
        <row r="20091">
          <cell r="A20091">
            <v>33050010030528</v>
          </cell>
          <cell r="B20091" t="str">
            <v>139320010010016738</v>
          </cell>
        </row>
        <row r="20092">
          <cell r="A20092">
            <v>33050010030529</v>
          </cell>
          <cell r="B20092" t="str">
            <v>139320010010007073</v>
          </cell>
        </row>
        <row r="20093">
          <cell r="A20093">
            <v>33050010030530</v>
          </cell>
          <cell r="B20093" t="str">
            <v>139320010010007698</v>
          </cell>
        </row>
        <row r="20094">
          <cell r="A20094">
            <v>33050010030531</v>
          </cell>
          <cell r="B20094" t="str">
            <v>139320010010009104</v>
          </cell>
        </row>
        <row r="20095">
          <cell r="A20095">
            <v>33050010030532</v>
          </cell>
          <cell r="B20095" t="str">
            <v>139320010010009060</v>
          </cell>
        </row>
        <row r="20096">
          <cell r="A20096">
            <v>33050010030533</v>
          </cell>
          <cell r="B20096" t="str">
            <v>139320010010012809</v>
          </cell>
        </row>
        <row r="20097">
          <cell r="A20097">
            <v>33050010030534</v>
          </cell>
          <cell r="B20097" t="str">
            <v>139320010010011372</v>
          </cell>
        </row>
        <row r="20098">
          <cell r="A20098">
            <v>33050010030535</v>
          </cell>
          <cell r="B20098" t="str">
            <v>139320010010018076</v>
          </cell>
        </row>
        <row r="20099">
          <cell r="A20099">
            <v>33050010030536</v>
          </cell>
          <cell r="B20099" t="str">
            <v>139320010010004830</v>
          </cell>
        </row>
        <row r="20100">
          <cell r="A20100">
            <v>33050010030537</v>
          </cell>
          <cell r="B20100" t="str">
            <v>139320010010007477</v>
          </cell>
        </row>
        <row r="20101">
          <cell r="A20101">
            <v>33050010030538</v>
          </cell>
          <cell r="B20101" t="str">
            <v>139320010010006896</v>
          </cell>
        </row>
        <row r="20102">
          <cell r="A20102">
            <v>33050010030539</v>
          </cell>
          <cell r="B20102" t="str">
            <v>139320010010007586</v>
          </cell>
        </row>
        <row r="20103">
          <cell r="A20103">
            <v>33050010030540</v>
          </cell>
          <cell r="B20103" t="str">
            <v>139320010010017532</v>
          </cell>
        </row>
        <row r="20104">
          <cell r="A20104">
            <v>33050010030541</v>
          </cell>
          <cell r="B20104" t="str">
            <v>139320010010017868</v>
          </cell>
        </row>
        <row r="20105">
          <cell r="A20105">
            <v>33050010030542</v>
          </cell>
          <cell r="B20105" t="str">
            <v>139320010010004904</v>
          </cell>
        </row>
        <row r="20106">
          <cell r="A20106">
            <v>33050010030544</v>
          </cell>
          <cell r="B20106" t="str">
            <v>139320010010017560</v>
          </cell>
        </row>
        <row r="20107">
          <cell r="A20107">
            <v>33050010030545</v>
          </cell>
          <cell r="B20107" t="str">
            <v>139320010010012494</v>
          </cell>
        </row>
        <row r="20108">
          <cell r="A20108">
            <v>33050010030546</v>
          </cell>
          <cell r="B20108" t="str">
            <v>139320010010005074</v>
          </cell>
        </row>
        <row r="20109">
          <cell r="A20109">
            <v>33050010030547</v>
          </cell>
          <cell r="B20109" t="str">
            <v>139320010010017271</v>
          </cell>
        </row>
        <row r="20110">
          <cell r="A20110">
            <v>33050010030548</v>
          </cell>
          <cell r="B20110" t="str">
            <v>139320010010005050</v>
          </cell>
        </row>
        <row r="20111">
          <cell r="A20111">
            <v>33050010030549</v>
          </cell>
          <cell r="B20111" t="str">
            <v>139320010010005128</v>
          </cell>
        </row>
        <row r="20112">
          <cell r="A20112">
            <v>33050010030550</v>
          </cell>
          <cell r="B20112" t="str">
            <v>139320010010007554</v>
          </cell>
        </row>
        <row r="20113">
          <cell r="A20113">
            <v>33050010030551</v>
          </cell>
          <cell r="B20113" t="str">
            <v>139320010010017042</v>
          </cell>
        </row>
        <row r="20114">
          <cell r="A20114">
            <v>33050010030552</v>
          </cell>
          <cell r="B20114" t="str">
            <v>139320010010008127</v>
          </cell>
        </row>
        <row r="20115">
          <cell r="A20115">
            <v>33050010030553</v>
          </cell>
          <cell r="B20115" t="str">
            <v>139320010010005327</v>
          </cell>
        </row>
        <row r="20116">
          <cell r="A20116">
            <v>33050010030554</v>
          </cell>
          <cell r="B20116" t="str">
            <v>139320010010017528</v>
          </cell>
        </row>
        <row r="20117">
          <cell r="A20117">
            <v>33050010030555</v>
          </cell>
          <cell r="B20117" t="str">
            <v>139320010010009512</v>
          </cell>
        </row>
        <row r="20118">
          <cell r="A20118">
            <v>33050010030556</v>
          </cell>
          <cell r="B20118" t="str">
            <v>139320010010007267</v>
          </cell>
        </row>
        <row r="20119">
          <cell r="A20119">
            <v>33050010030557</v>
          </cell>
          <cell r="B20119" t="str">
            <v>139320010010005174</v>
          </cell>
        </row>
        <row r="20120">
          <cell r="A20120">
            <v>33050010030558</v>
          </cell>
          <cell r="B20120" t="str">
            <v>139320010010006729</v>
          </cell>
        </row>
        <row r="20121">
          <cell r="A20121">
            <v>33050010030559</v>
          </cell>
          <cell r="B20121" t="str">
            <v>139320010010009100</v>
          </cell>
        </row>
        <row r="20122">
          <cell r="A20122">
            <v>33050010030560</v>
          </cell>
          <cell r="B20122" t="str">
            <v>139320010010005469</v>
          </cell>
        </row>
        <row r="20123">
          <cell r="A20123">
            <v>33050010030561</v>
          </cell>
          <cell r="B20123" t="str">
            <v>139320010010007889</v>
          </cell>
        </row>
        <row r="20124">
          <cell r="A20124">
            <v>33050010030562</v>
          </cell>
          <cell r="B20124" t="str">
            <v>139320010010008337</v>
          </cell>
        </row>
        <row r="20125">
          <cell r="A20125">
            <v>33050010030563</v>
          </cell>
          <cell r="B20125" t="str">
            <v>139320010010012611</v>
          </cell>
        </row>
        <row r="20126">
          <cell r="A20126">
            <v>33050010030564</v>
          </cell>
          <cell r="B20126" t="str">
            <v>139320010010006019</v>
          </cell>
        </row>
        <row r="20127">
          <cell r="A20127">
            <v>33050010030565</v>
          </cell>
          <cell r="B20127" t="str">
            <v>139320010010009139</v>
          </cell>
        </row>
        <row r="20128">
          <cell r="A20128">
            <v>33050010030566</v>
          </cell>
          <cell r="B20128" t="str">
            <v>139320010010009513</v>
          </cell>
        </row>
        <row r="20129">
          <cell r="A20129">
            <v>33050010030567</v>
          </cell>
          <cell r="B20129" t="str">
            <v>139320010010005982</v>
          </cell>
        </row>
        <row r="20130">
          <cell r="A20130">
            <v>33050010030568</v>
          </cell>
          <cell r="B20130" t="str">
            <v>139320010010012969</v>
          </cell>
        </row>
        <row r="20131">
          <cell r="A20131">
            <v>33050010030569</v>
          </cell>
          <cell r="B20131" t="str">
            <v>139320010010005072</v>
          </cell>
        </row>
        <row r="20132">
          <cell r="A20132">
            <v>33050010030570</v>
          </cell>
          <cell r="B20132" t="str">
            <v>139320010010018101</v>
          </cell>
        </row>
        <row r="20133">
          <cell r="A20133">
            <v>33050010030571</v>
          </cell>
          <cell r="B20133" t="str">
            <v>139320010010017454</v>
          </cell>
        </row>
        <row r="20134">
          <cell r="A20134">
            <v>33050010030572</v>
          </cell>
          <cell r="B20134" t="str">
            <v>139320010010008386</v>
          </cell>
        </row>
        <row r="20135">
          <cell r="A20135">
            <v>33050010030573</v>
          </cell>
          <cell r="B20135" t="str">
            <v>139320010010005103</v>
          </cell>
        </row>
        <row r="20136">
          <cell r="A20136">
            <v>33050010030574</v>
          </cell>
          <cell r="B20136" t="str">
            <v>139320010010018115</v>
          </cell>
        </row>
        <row r="20137">
          <cell r="A20137">
            <v>33050010030575</v>
          </cell>
          <cell r="B20137" t="str">
            <v>139320010010007623</v>
          </cell>
        </row>
        <row r="20138">
          <cell r="A20138">
            <v>33050010030576</v>
          </cell>
          <cell r="B20138" t="str">
            <v>139320010010009408</v>
          </cell>
        </row>
        <row r="20139">
          <cell r="A20139">
            <v>33050010030577</v>
          </cell>
          <cell r="B20139" t="str">
            <v>139320010010008866</v>
          </cell>
        </row>
        <row r="20140">
          <cell r="A20140">
            <v>33050010030578</v>
          </cell>
          <cell r="B20140" t="str">
            <v>139320010010006758</v>
          </cell>
        </row>
        <row r="20141">
          <cell r="A20141">
            <v>33050010030579</v>
          </cell>
          <cell r="B20141" t="str">
            <v>139320010010017485</v>
          </cell>
        </row>
        <row r="20142">
          <cell r="A20142">
            <v>33050010030580</v>
          </cell>
          <cell r="B20142" t="str">
            <v>139320010010004225</v>
          </cell>
        </row>
        <row r="20143">
          <cell r="A20143">
            <v>33050010030581</v>
          </cell>
          <cell r="B20143" t="str">
            <v>139320010010007266</v>
          </cell>
        </row>
        <row r="20144">
          <cell r="A20144">
            <v>33050010030582</v>
          </cell>
          <cell r="B20144" t="str">
            <v>139320010010011870</v>
          </cell>
        </row>
        <row r="20145">
          <cell r="A20145">
            <v>33050010030583</v>
          </cell>
          <cell r="B20145" t="str">
            <v>139320010010010327</v>
          </cell>
        </row>
        <row r="20146">
          <cell r="A20146">
            <v>33050010030584</v>
          </cell>
          <cell r="B20146" t="str">
            <v>139320010010007567</v>
          </cell>
        </row>
        <row r="20147">
          <cell r="A20147">
            <v>33050010030585</v>
          </cell>
          <cell r="B20147" t="str">
            <v>139320010010008734</v>
          </cell>
        </row>
        <row r="20148">
          <cell r="A20148">
            <v>33050010030586</v>
          </cell>
          <cell r="B20148" t="str">
            <v>139320010010007143</v>
          </cell>
        </row>
        <row r="20149">
          <cell r="A20149">
            <v>33050010030587</v>
          </cell>
          <cell r="B20149" t="str">
            <v>139320010010007081</v>
          </cell>
        </row>
        <row r="20150">
          <cell r="A20150">
            <v>33050010030588</v>
          </cell>
          <cell r="B20150" t="str">
            <v>139320010010006539</v>
          </cell>
        </row>
        <row r="20151">
          <cell r="A20151">
            <v>33050010030589</v>
          </cell>
          <cell r="B20151" t="str">
            <v>139320010010007951</v>
          </cell>
        </row>
        <row r="20152">
          <cell r="A20152">
            <v>33050010030591</v>
          </cell>
          <cell r="B20152" t="str">
            <v>139320010010008762</v>
          </cell>
        </row>
        <row r="20153">
          <cell r="A20153">
            <v>33050010030592</v>
          </cell>
          <cell r="B20153" t="str">
            <v>139320010010005909</v>
          </cell>
        </row>
        <row r="20154">
          <cell r="A20154">
            <v>33050010030593</v>
          </cell>
          <cell r="B20154" t="str">
            <v>139320010010018527</v>
          </cell>
        </row>
        <row r="20155">
          <cell r="A20155">
            <v>33050010030594</v>
          </cell>
          <cell r="B20155" t="str">
            <v>139320010010009985</v>
          </cell>
        </row>
        <row r="20156">
          <cell r="A20156">
            <v>33050010030595</v>
          </cell>
          <cell r="B20156" t="str">
            <v>139320010010008891</v>
          </cell>
        </row>
        <row r="20157">
          <cell r="A20157">
            <v>33050010030596</v>
          </cell>
          <cell r="B20157" t="str">
            <v>139320010010017260</v>
          </cell>
        </row>
        <row r="20158">
          <cell r="A20158">
            <v>33050010030597</v>
          </cell>
          <cell r="B20158" t="str">
            <v>139320010010006044</v>
          </cell>
        </row>
        <row r="20159">
          <cell r="A20159">
            <v>33050010030598</v>
          </cell>
          <cell r="B20159" t="str">
            <v>139320010010008731</v>
          </cell>
        </row>
        <row r="20160">
          <cell r="A20160">
            <v>33050010030599</v>
          </cell>
          <cell r="B20160" t="str">
            <v>139320010010008290</v>
          </cell>
        </row>
        <row r="20161">
          <cell r="A20161">
            <v>33050010030600</v>
          </cell>
          <cell r="B20161" t="str">
            <v>139320010010009170</v>
          </cell>
        </row>
        <row r="20162">
          <cell r="A20162">
            <v>33050010030601</v>
          </cell>
          <cell r="B20162" t="str">
            <v>139320010010006266</v>
          </cell>
        </row>
        <row r="20163">
          <cell r="A20163">
            <v>33050010030602</v>
          </cell>
          <cell r="B20163" t="str">
            <v>139320010010011915</v>
          </cell>
        </row>
        <row r="20164">
          <cell r="A20164">
            <v>33050010030603</v>
          </cell>
          <cell r="B20164" t="str">
            <v>139320010010021768</v>
          </cell>
        </row>
        <row r="20165">
          <cell r="A20165">
            <v>33050010030604</v>
          </cell>
          <cell r="B20165" t="str">
            <v>139320010010005785</v>
          </cell>
        </row>
        <row r="20166">
          <cell r="A20166">
            <v>33050010030605</v>
          </cell>
          <cell r="B20166" t="str">
            <v>139320010010007099</v>
          </cell>
        </row>
        <row r="20167">
          <cell r="A20167">
            <v>33050010030606</v>
          </cell>
          <cell r="B20167" t="str">
            <v>139320010010004458</v>
          </cell>
        </row>
        <row r="20168">
          <cell r="A20168">
            <v>33050010030611</v>
          </cell>
          <cell r="B20168" t="str">
            <v>139320010010007166</v>
          </cell>
        </row>
        <row r="20169">
          <cell r="A20169">
            <v>33050010030613</v>
          </cell>
          <cell r="B20169" t="str">
            <v>139320010010006689</v>
          </cell>
        </row>
        <row r="20170">
          <cell r="A20170">
            <v>33050010030614</v>
          </cell>
          <cell r="B20170" t="str">
            <v>139320010010007410</v>
          </cell>
        </row>
        <row r="20171">
          <cell r="A20171">
            <v>33050010030617</v>
          </cell>
          <cell r="B20171" t="str">
            <v>139320010010013942</v>
          </cell>
        </row>
        <row r="20172">
          <cell r="A20172">
            <v>33050010030619</v>
          </cell>
          <cell r="B20172" t="str">
            <v>139320010010014870</v>
          </cell>
        </row>
        <row r="20173">
          <cell r="A20173">
            <v>33050010030621</v>
          </cell>
          <cell r="B20173" t="str">
            <v>139320010010020250</v>
          </cell>
        </row>
        <row r="20174">
          <cell r="A20174">
            <v>33050010030624</v>
          </cell>
          <cell r="B20174" t="str">
            <v>139320010010008541</v>
          </cell>
        </row>
        <row r="20175">
          <cell r="A20175">
            <v>33050010030625</v>
          </cell>
          <cell r="B20175" t="str">
            <v>139320010010005939</v>
          </cell>
        </row>
        <row r="20176">
          <cell r="A20176">
            <v>33050010030626</v>
          </cell>
          <cell r="B20176" t="str">
            <v>139320010010008846</v>
          </cell>
        </row>
        <row r="20177">
          <cell r="A20177">
            <v>33050010030630</v>
          </cell>
          <cell r="B20177" t="str">
            <v>139320010010005064</v>
          </cell>
        </row>
        <row r="20178">
          <cell r="A20178">
            <v>33050010030632</v>
          </cell>
          <cell r="B20178" t="str">
            <v>139320010010021239</v>
          </cell>
        </row>
        <row r="20179">
          <cell r="A20179">
            <v>33050010030633</v>
          </cell>
          <cell r="B20179" t="str">
            <v>139320010010013573</v>
          </cell>
        </row>
        <row r="20180">
          <cell r="A20180">
            <v>33050010030634</v>
          </cell>
          <cell r="B20180" t="str">
            <v>139320010010010940</v>
          </cell>
        </row>
        <row r="20181">
          <cell r="A20181">
            <v>33050010030635</v>
          </cell>
          <cell r="B20181" t="str">
            <v>139320010010003906</v>
          </cell>
        </row>
        <row r="20182">
          <cell r="A20182">
            <v>33050010030637</v>
          </cell>
          <cell r="B20182" t="str">
            <v>139320010010005810</v>
          </cell>
        </row>
        <row r="20183">
          <cell r="A20183">
            <v>33050010030643</v>
          </cell>
          <cell r="B20183" t="str">
            <v>139320010010013126</v>
          </cell>
        </row>
        <row r="20184">
          <cell r="A20184">
            <v>33050010030644</v>
          </cell>
          <cell r="B20184" t="str">
            <v>139320010010013962</v>
          </cell>
        </row>
        <row r="20185">
          <cell r="A20185">
            <v>33050010030646</v>
          </cell>
          <cell r="B20185" t="str">
            <v>139320010010009466</v>
          </cell>
        </row>
        <row r="20186">
          <cell r="A20186">
            <v>33050010030647</v>
          </cell>
          <cell r="B20186" t="str">
            <v>139320010010020916</v>
          </cell>
        </row>
        <row r="20187">
          <cell r="A20187">
            <v>33050010030648</v>
          </cell>
          <cell r="B20187" t="str">
            <v>139320010010007197</v>
          </cell>
        </row>
        <row r="20188">
          <cell r="A20188">
            <v>33050010030652</v>
          </cell>
          <cell r="B20188" t="str">
            <v>139320010010006393</v>
          </cell>
        </row>
        <row r="20189">
          <cell r="A20189">
            <v>33050010030653</v>
          </cell>
          <cell r="B20189" t="str">
            <v>139320010010019565</v>
          </cell>
        </row>
        <row r="20190">
          <cell r="A20190">
            <v>33050010030657</v>
          </cell>
          <cell r="B20190" t="str">
            <v>139320010010008972</v>
          </cell>
        </row>
        <row r="20191">
          <cell r="A20191">
            <v>33050010030660</v>
          </cell>
          <cell r="B20191" t="str">
            <v>139320010010020251</v>
          </cell>
        </row>
        <row r="20192">
          <cell r="A20192">
            <v>33050010030661</v>
          </cell>
          <cell r="B20192" t="str">
            <v>139320010010003126</v>
          </cell>
        </row>
        <row r="20193">
          <cell r="A20193">
            <v>33050010030664</v>
          </cell>
          <cell r="B20193" t="str">
            <v>139320010010022206</v>
          </cell>
        </row>
        <row r="20194">
          <cell r="A20194">
            <v>33050010030665</v>
          </cell>
          <cell r="B20194" t="str">
            <v>139320010010008907</v>
          </cell>
        </row>
        <row r="20195">
          <cell r="A20195">
            <v>33050010030666</v>
          </cell>
          <cell r="B20195" t="str">
            <v>139320010010005393</v>
          </cell>
        </row>
        <row r="20196">
          <cell r="A20196">
            <v>33050010030667</v>
          </cell>
          <cell r="B20196" t="str">
            <v>139320010010022525</v>
          </cell>
        </row>
        <row r="20197">
          <cell r="A20197">
            <v>33050010030668</v>
          </cell>
          <cell r="B20197" t="str">
            <v>139320010010003941</v>
          </cell>
        </row>
        <row r="20198">
          <cell r="A20198">
            <v>33050010030670</v>
          </cell>
          <cell r="B20198" t="str">
            <v>139320010010014880</v>
          </cell>
        </row>
        <row r="20199">
          <cell r="A20199">
            <v>33050010030673</v>
          </cell>
          <cell r="B20199" t="str">
            <v>139320010010016306</v>
          </cell>
        </row>
        <row r="20200">
          <cell r="A20200">
            <v>33050010030675</v>
          </cell>
          <cell r="B20200" t="str">
            <v>139320010010018777</v>
          </cell>
        </row>
        <row r="20201">
          <cell r="A20201">
            <v>33050010030677</v>
          </cell>
          <cell r="B20201" t="str">
            <v>139320010010006075</v>
          </cell>
        </row>
        <row r="20202">
          <cell r="A20202">
            <v>33050010030678</v>
          </cell>
          <cell r="B20202" t="str">
            <v>139320010010019477</v>
          </cell>
        </row>
        <row r="20203">
          <cell r="A20203">
            <v>33050010030679</v>
          </cell>
          <cell r="B20203" t="str">
            <v>139320010010003347</v>
          </cell>
        </row>
        <row r="20204">
          <cell r="A20204">
            <v>33050010030680</v>
          </cell>
          <cell r="B20204" t="str">
            <v>139320010010005807</v>
          </cell>
        </row>
        <row r="20205">
          <cell r="A20205">
            <v>33050010030688</v>
          </cell>
          <cell r="B20205" t="str">
            <v>139320010010014287</v>
          </cell>
        </row>
        <row r="20206">
          <cell r="A20206">
            <v>33050010030691</v>
          </cell>
          <cell r="B20206" t="str">
            <v>139320010010006311</v>
          </cell>
        </row>
        <row r="20207">
          <cell r="A20207">
            <v>33050010030692</v>
          </cell>
          <cell r="B20207" t="str">
            <v>139320010010020626</v>
          </cell>
        </row>
        <row r="20208">
          <cell r="A20208">
            <v>33050010030693</v>
          </cell>
          <cell r="B20208" t="str">
            <v>139320010010012690</v>
          </cell>
        </row>
        <row r="20209">
          <cell r="A20209">
            <v>33050010030694</v>
          </cell>
          <cell r="B20209" t="str">
            <v>139320010010004552</v>
          </cell>
        </row>
        <row r="20210">
          <cell r="A20210">
            <v>33050010030695</v>
          </cell>
          <cell r="B20210" t="str">
            <v>139320010010007627</v>
          </cell>
        </row>
        <row r="20211">
          <cell r="A20211">
            <v>33050010030696</v>
          </cell>
          <cell r="B20211" t="str">
            <v>139320010010002488</v>
          </cell>
        </row>
        <row r="20212">
          <cell r="A20212">
            <v>33050010030697</v>
          </cell>
          <cell r="B20212" t="str">
            <v>139320010010000688</v>
          </cell>
        </row>
        <row r="20213">
          <cell r="A20213">
            <v>33050010030699</v>
          </cell>
          <cell r="B20213" t="str">
            <v>139320010010004436</v>
          </cell>
        </row>
        <row r="20214">
          <cell r="A20214">
            <v>33050010030704</v>
          </cell>
          <cell r="B20214" t="str">
            <v>139320010010009261</v>
          </cell>
        </row>
        <row r="20215">
          <cell r="A20215">
            <v>33050010030705</v>
          </cell>
          <cell r="B20215" t="str">
            <v>139320010010009983</v>
          </cell>
        </row>
        <row r="20216">
          <cell r="A20216">
            <v>33050010030707</v>
          </cell>
          <cell r="B20216" t="str">
            <v>139320010010018353</v>
          </cell>
        </row>
        <row r="20217">
          <cell r="A20217">
            <v>33050010030709</v>
          </cell>
          <cell r="B20217" t="str">
            <v>139320010010011058</v>
          </cell>
        </row>
        <row r="20218">
          <cell r="A20218">
            <v>33050010030710</v>
          </cell>
          <cell r="B20218" t="str">
            <v>139320010010011513</v>
          </cell>
        </row>
        <row r="20219">
          <cell r="A20219">
            <v>33050010030711</v>
          </cell>
          <cell r="B20219" t="str">
            <v>139320010010006553</v>
          </cell>
        </row>
        <row r="20220">
          <cell r="A20220">
            <v>33050010030712</v>
          </cell>
          <cell r="B20220" t="str">
            <v>139320010010011519</v>
          </cell>
        </row>
        <row r="20221">
          <cell r="A20221">
            <v>33050010030715</v>
          </cell>
          <cell r="B20221" t="str">
            <v>139320010010010170</v>
          </cell>
        </row>
        <row r="20222">
          <cell r="A20222">
            <v>33050010030718</v>
          </cell>
          <cell r="B20222" t="str">
            <v>139320010010003982</v>
          </cell>
        </row>
        <row r="20223">
          <cell r="A20223">
            <v>33050010030720</v>
          </cell>
          <cell r="B20223" t="str">
            <v>139320010010015436</v>
          </cell>
        </row>
        <row r="20224">
          <cell r="A20224">
            <v>33050010030721</v>
          </cell>
          <cell r="B20224" t="str">
            <v>139320010010001799</v>
          </cell>
        </row>
        <row r="20225">
          <cell r="A20225">
            <v>33050010030722</v>
          </cell>
          <cell r="B20225" t="str">
            <v>139320010010014667</v>
          </cell>
        </row>
        <row r="20226">
          <cell r="A20226">
            <v>33050010030723</v>
          </cell>
          <cell r="B20226" t="str">
            <v>139320010010013668</v>
          </cell>
        </row>
        <row r="20227">
          <cell r="A20227">
            <v>33050010030724</v>
          </cell>
          <cell r="B20227" t="str">
            <v>139320010010020435</v>
          </cell>
        </row>
        <row r="20228">
          <cell r="A20228">
            <v>33050010030725</v>
          </cell>
          <cell r="B20228" t="str">
            <v>139320010010000067</v>
          </cell>
        </row>
        <row r="20229">
          <cell r="A20229">
            <v>33050010030726</v>
          </cell>
          <cell r="B20229" t="str">
            <v>139320010010008433</v>
          </cell>
        </row>
        <row r="20230">
          <cell r="A20230">
            <v>33050010030727</v>
          </cell>
          <cell r="B20230" t="str">
            <v>139320010010004810</v>
          </cell>
        </row>
        <row r="20231">
          <cell r="A20231">
            <v>33050010030728</v>
          </cell>
          <cell r="B20231" t="str">
            <v>139320010010010459</v>
          </cell>
        </row>
        <row r="20232">
          <cell r="A20232">
            <v>33050010030729</v>
          </cell>
          <cell r="B20232" t="str">
            <v>139320010010003483</v>
          </cell>
        </row>
        <row r="20233">
          <cell r="A20233">
            <v>33050010030732</v>
          </cell>
          <cell r="B20233" t="str">
            <v>139320010010004963</v>
          </cell>
        </row>
        <row r="20234">
          <cell r="A20234">
            <v>33050010030733</v>
          </cell>
          <cell r="B20234" t="str">
            <v>139320010010007218</v>
          </cell>
        </row>
        <row r="20235">
          <cell r="A20235">
            <v>33050010030735</v>
          </cell>
          <cell r="B20235" t="str">
            <v>139320010010006448</v>
          </cell>
        </row>
        <row r="20236">
          <cell r="A20236">
            <v>33050010030736</v>
          </cell>
          <cell r="B20236" t="str">
            <v>139320010010008853</v>
          </cell>
        </row>
        <row r="20237">
          <cell r="A20237">
            <v>33050010030737</v>
          </cell>
          <cell r="B20237" t="str">
            <v>139320010010004165</v>
          </cell>
        </row>
        <row r="20238">
          <cell r="A20238">
            <v>33050010030738</v>
          </cell>
          <cell r="B20238" t="str">
            <v>139320010010014943</v>
          </cell>
        </row>
        <row r="20239">
          <cell r="A20239">
            <v>33050010030739</v>
          </cell>
          <cell r="B20239" t="str">
            <v>139320010010017365</v>
          </cell>
        </row>
        <row r="20240">
          <cell r="A20240">
            <v>33050010030740</v>
          </cell>
          <cell r="B20240" t="str">
            <v>139320010010022173</v>
          </cell>
        </row>
        <row r="20241">
          <cell r="A20241">
            <v>33050010030741</v>
          </cell>
          <cell r="B20241" t="str">
            <v>139320010010005855</v>
          </cell>
        </row>
        <row r="20242">
          <cell r="A20242">
            <v>33050010030742</v>
          </cell>
          <cell r="B20242" t="str">
            <v>139320010010007568</v>
          </cell>
        </row>
        <row r="20243">
          <cell r="A20243">
            <v>33050010030743</v>
          </cell>
          <cell r="B20243" t="str">
            <v>139320010010009992</v>
          </cell>
        </row>
        <row r="20244">
          <cell r="A20244">
            <v>33050010030744</v>
          </cell>
          <cell r="B20244" t="str">
            <v>139320010010001934</v>
          </cell>
        </row>
        <row r="20245">
          <cell r="A20245">
            <v>33050010030747</v>
          </cell>
          <cell r="B20245" t="str">
            <v>139320010010001030</v>
          </cell>
        </row>
        <row r="20246">
          <cell r="A20246">
            <v>33050010030748</v>
          </cell>
          <cell r="B20246" t="str">
            <v>139320010010012984</v>
          </cell>
        </row>
        <row r="20247">
          <cell r="A20247">
            <v>33050010030749</v>
          </cell>
          <cell r="B20247" t="str">
            <v>139320010010008870</v>
          </cell>
        </row>
        <row r="20248">
          <cell r="A20248">
            <v>33050010030750</v>
          </cell>
          <cell r="B20248" t="str">
            <v>139320010010008510</v>
          </cell>
        </row>
        <row r="20249">
          <cell r="A20249">
            <v>33050010030751</v>
          </cell>
          <cell r="B20249" t="str">
            <v>139320010010006694</v>
          </cell>
        </row>
        <row r="20250">
          <cell r="A20250">
            <v>33050010030752</v>
          </cell>
          <cell r="B20250" t="str">
            <v>139320010010020239</v>
          </cell>
        </row>
        <row r="20251">
          <cell r="A20251">
            <v>33050010030753</v>
          </cell>
          <cell r="B20251" t="str">
            <v>139320010010022171</v>
          </cell>
        </row>
        <row r="20252">
          <cell r="A20252">
            <v>33050010030754</v>
          </cell>
          <cell r="B20252" t="str">
            <v>139320010010004356</v>
          </cell>
        </row>
        <row r="20253">
          <cell r="A20253">
            <v>33050010030755</v>
          </cell>
          <cell r="B20253" t="str">
            <v>139320010010000226</v>
          </cell>
        </row>
        <row r="20254">
          <cell r="A20254">
            <v>33050010030757</v>
          </cell>
          <cell r="B20254" t="str">
            <v>139320010010008116</v>
          </cell>
        </row>
        <row r="20255">
          <cell r="A20255">
            <v>33050010030759</v>
          </cell>
          <cell r="B20255" t="str">
            <v>139320010010005513</v>
          </cell>
        </row>
        <row r="20256">
          <cell r="A20256">
            <v>33050010030760</v>
          </cell>
          <cell r="B20256" t="str">
            <v>139320010010012914</v>
          </cell>
        </row>
        <row r="20257">
          <cell r="A20257">
            <v>33050010030761</v>
          </cell>
          <cell r="B20257" t="str">
            <v>139320010010011849</v>
          </cell>
        </row>
        <row r="20258">
          <cell r="A20258">
            <v>33050010030762</v>
          </cell>
          <cell r="B20258" t="str">
            <v>139320010010012582</v>
          </cell>
        </row>
        <row r="20259">
          <cell r="A20259">
            <v>33050010030763</v>
          </cell>
          <cell r="B20259" t="str">
            <v>139320010010002290</v>
          </cell>
        </row>
        <row r="20260">
          <cell r="A20260">
            <v>33050010030764</v>
          </cell>
          <cell r="B20260" t="str">
            <v>139320010010019983</v>
          </cell>
        </row>
        <row r="20261">
          <cell r="A20261">
            <v>33050010030765</v>
          </cell>
          <cell r="B20261" t="str">
            <v>139320010010008882</v>
          </cell>
        </row>
        <row r="20262">
          <cell r="A20262">
            <v>33050010030766</v>
          </cell>
          <cell r="B20262" t="str">
            <v>139320010010000425</v>
          </cell>
        </row>
        <row r="20263">
          <cell r="A20263">
            <v>33050010030767</v>
          </cell>
          <cell r="B20263" t="str">
            <v>139320010010013609</v>
          </cell>
        </row>
        <row r="20264">
          <cell r="A20264">
            <v>33050010030768</v>
          </cell>
          <cell r="B20264" t="str">
            <v>139320010010018680</v>
          </cell>
        </row>
        <row r="20265">
          <cell r="A20265">
            <v>33050010030769</v>
          </cell>
          <cell r="B20265" t="str">
            <v>139320010010016651</v>
          </cell>
        </row>
        <row r="20266">
          <cell r="A20266">
            <v>33050010030770</v>
          </cell>
          <cell r="B20266" t="str">
            <v>139320010010000225</v>
          </cell>
        </row>
        <row r="20267">
          <cell r="A20267">
            <v>33050010030771</v>
          </cell>
          <cell r="B20267" t="str">
            <v>139320010010007320</v>
          </cell>
        </row>
        <row r="20268">
          <cell r="A20268">
            <v>33050010030772</v>
          </cell>
          <cell r="B20268" t="str">
            <v>139320010010005194</v>
          </cell>
        </row>
        <row r="20269">
          <cell r="A20269">
            <v>33050010030773</v>
          </cell>
          <cell r="B20269" t="str">
            <v>139320010010013109</v>
          </cell>
        </row>
        <row r="20270">
          <cell r="A20270">
            <v>33050010030774</v>
          </cell>
          <cell r="B20270" t="str">
            <v>139320010010004761</v>
          </cell>
        </row>
        <row r="20271">
          <cell r="A20271">
            <v>33050010030775</v>
          </cell>
          <cell r="B20271" t="str">
            <v>139320010010013123</v>
          </cell>
        </row>
        <row r="20272">
          <cell r="A20272">
            <v>33050010030776</v>
          </cell>
          <cell r="B20272" t="str">
            <v>139320010010004949</v>
          </cell>
        </row>
        <row r="20273">
          <cell r="A20273">
            <v>33050010030777</v>
          </cell>
          <cell r="B20273" t="str">
            <v>139320010010019645</v>
          </cell>
        </row>
        <row r="20274">
          <cell r="A20274">
            <v>33050010030782</v>
          </cell>
          <cell r="B20274" t="str">
            <v>139320010010001000</v>
          </cell>
        </row>
        <row r="20275">
          <cell r="A20275">
            <v>33050010030783</v>
          </cell>
          <cell r="B20275" t="str">
            <v>139320010010019864</v>
          </cell>
        </row>
        <row r="20276">
          <cell r="A20276">
            <v>33050010030784</v>
          </cell>
          <cell r="B20276" t="str">
            <v>139320010010014378</v>
          </cell>
        </row>
        <row r="20277">
          <cell r="A20277">
            <v>33050010030785</v>
          </cell>
          <cell r="B20277" t="str">
            <v>139320010010000280</v>
          </cell>
        </row>
        <row r="20278">
          <cell r="A20278">
            <v>33050010030786</v>
          </cell>
          <cell r="B20278" t="str">
            <v>139320010010021948</v>
          </cell>
        </row>
        <row r="20279">
          <cell r="A20279">
            <v>33050010030788</v>
          </cell>
          <cell r="B20279" t="str">
            <v>139320010010000219</v>
          </cell>
        </row>
        <row r="20280">
          <cell r="A20280">
            <v>33050010030789</v>
          </cell>
          <cell r="B20280" t="str">
            <v>139320010010007478</v>
          </cell>
        </row>
        <row r="20281">
          <cell r="A20281">
            <v>33050010030791</v>
          </cell>
          <cell r="B20281" t="str">
            <v>139320010010007695</v>
          </cell>
        </row>
        <row r="20282">
          <cell r="A20282">
            <v>33050010030792</v>
          </cell>
          <cell r="B20282" t="str">
            <v>139320010010010637</v>
          </cell>
        </row>
        <row r="20283">
          <cell r="A20283">
            <v>33050010030793</v>
          </cell>
          <cell r="B20283" t="str">
            <v>139320010010022298</v>
          </cell>
        </row>
        <row r="20284">
          <cell r="A20284">
            <v>33050010030794</v>
          </cell>
          <cell r="B20284" t="str">
            <v>139320010010011022</v>
          </cell>
        </row>
        <row r="20285">
          <cell r="A20285">
            <v>33050010030795</v>
          </cell>
          <cell r="B20285" t="str">
            <v>139320010010000598</v>
          </cell>
        </row>
        <row r="20286">
          <cell r="A20286">
            <v>33050010030796</v>
          </cell>
          <cell r="B20286" t="str">
            <v>139320010010020033</v>
          </cell>
        </row>
        <row r="20287">
          <cell r="A20287">
            <v>33050010030797</v>
          </cell>
          <cell r="B20287" t="str">
            <v>139320010010002860</v>
          </cell>
        </row>
        <row r="20288">
          <cell r="A20288">
            <v>33050010030798</v>
          </cell>
          <cell r="B20288" t="str">
            <v>139320010010013896</v>
          </cell>
        </row>
        <row r="20289">
          <cell r="A20289">
            <v>33050010030799</v>
          </cell>
          <cell r="B20289" t="str">
            <v>139320010010007903</v>
          </cell>
        </row>
        <row r="20290">
          <cell r="A20290">
            <v>33050010030801</v>
          </cell>
          <cell r="B20290" t="str">
            <v>139320010010017559</v>
          </cell>
        </row>
        <row r="20291">
          <cell r="A20291">
            <v>33050010030802</v>
          </cell>
          <cell r="B20291" t="str">
            <v>139320010010017418</v>
          </cell>
        </row>
        <row r="20292">
          <cell r="A20292">
            <v>33050010030803</v>
          </cell>
          <cell r="B20292" t="str">
            <v>139320010010008310</v>
          </cell>
        </row>
        <row r="20293">
          <cell r="A20293">
            <v>33050010030804</v>
          </cell>
          <cell r="B20293" t="str">
            <v>139320010010018586</v>
          </cell>
        </row>
        <row r="20294">
          <cell r="A20294">
            <v>33050010030805</v>
          </cell>
          <cell r="B20294" t="str">
            <v>139320010010007776</v>
          </cell>
        </row>
        <row r="20295">
          <cell r="A20295">
            <v>33050010030806</v>
          </cell>
          <cell r="B20295" t="str">
            <v>139320010010018147</v>
          </cell>
        </row>
        <row r="20296">
          <cell r="A20296">
            <v>33050010030807</v>
          </cell>
          <cell r="B20296" t="str">
            <v>139320010010007610</v>
          </cell>
        </row>
        <row r="20297">
          <cell r="A20297">
            <v>33050010030808</v>
          </cell>
          <cell r="B20297" t="str">
            <v>139320010010006927</v>
          </cell>
        </row>
        <row r="20298">
          <cell r="A20298">
            <v>33050010030809</v>
          </cell>
          <cell r="B20298" t="str">
            <v>139320010010008743</v>
          </cell>
        </row>
        <row r="20299">
          <cell r="A20299">
            <v>33050010030810</v>
          </cell>
          <cell r="B20299" t="str">
            <v>139320010010008770</v>
          </cell>
        </row>
        <row r="20300">
          <cell r="A20300">
            <v>33050010030811</v>
          </cell>
          <cell r="B20300" t="str">
            <v>139320010010009303</v>
          </cell>
        </row>
        <row r="20301">
          <cell r="A20301">
            <v>33050010030812</v>
          </cell>
          <cell r="B20301" t="str">
            <v>139320010010008458</v>
          </cell>
        </row>
        <row r="20302">
          <cell r="A20302">
            <v>33050010030813</v>
          </cell>
          <cell r="B20302" t="str">
            <v>139320010010008461</v>
          </cell>
        </row>
        <row r="20303">
          <cell r="A20303">
            <v>33050010030814</v>
          </cell>
          <cell r="B20303" t="str">
            <v>139320010010010897</v>
          </cell>
        </row>
        <row r="20304">
          <cell r="A20304">
            <v>33050010030815</v>
          </cell>
          <cell r="B20304" t="str">
            <v>139320010010007287</v>
          </cell>
        </row>
        <row r="20305">
          <cell r="A20305">
            <v>33050010030816</v>
          </cell>
          <cell r="B20305" t="str">
            <v>139320010010008792</v>
          </cell>
        </row>
        <row r="20306">
          <cell r="A20306">
            <v>33050010030817</v>
          </cell>
          <cell r="B20306" t="str">
            <v>139320010010010420</v>
          </cell>
        </row>
        <row r="20307">
          <cell r="A20307">
            <v>33050010030818</v>
          </cell>
          <cell r="B20307" t="str">
            <v>139320010010007235</v>
          </cell>
        </row>
        <row r="20308">
          <cell r="A20308">
            <v>33050010030819</v>
          </cell>
          <cell r="B20308" t="str">
            <v>139320010010008905</v>
          </cell>
        </row>
        <row r="20309">
          <cell r="A20309">
            <v>33050010030820</v>
          </cell>
          <cell r="B20309" t="str">
            <v>139320010010009076</v>
          </cell>
        </row>
        <row r="20310">
          <cell r="A20310">
            <v>33050010030821</v>
          </cell>
          <cell r="B20310" t="str">
            <v>139320010010017509</v>
          </cell>
        </row>
        <row r="20311">
          <cell r="A20311">
            <v>33050010030822</v>
          </cell>
          <cell r="B20311" t="str">
            <v>139320010010010464</v>
          </cell>
        </row>
        <row r="20312">
          <cell r="A20312">
            <v>33050010030823</v>
          </cell>
          <cell r="B20312" t="str">
            <v>139320010010008036</v>
          </cell>
        </row>
        <row r="20313">
          <cell r="A20313">
            <v>33050010030824</v>
          </cell>
          <cell r="B20313" t="str">
            <v>139320010010007648</v>
          </cell>
        </row>
        <row r="20314">
          <cell r="A20314">
            <v>33050010030825</v>
          </cell>
          <cell r="B20314" t="str">
            <v>139320010010008778</v>
          </cell>
        </row>
        <row r="20315">
          <cell r="A20315">
            <v>33050010030826</v>
          </cell>
          <cell r="B20315" t="str">
            <v>139320010010018808</v>
          </cell>
        </row>
        <row r="20316">
          <cell r="A20316">
            <v>33050010030827</v>
          </cell>
          <cell r="B20316" t="str">
            <v>139320010010010570</v>
          </cell>
        </row>
        <row r="20317">
          <cell r="A20317">
            <v>33050010030828</v>
          </cell>
          <cell r="B20317" t="str">
            <v>139320010010007262</v>
          </cell>
        </row>
        <row r="20318">
          <cell r="A20318">
            <v>33050010030829</v>
          </cell>
          <cell r="B20318" t="str">
            <v>139320010010009924</v>
          </cell>
        </row>
        <row r="20319">
          <cell r="A20319">
            <v>33050010030830</v>
          </cell>
          <cell r="B20319" t="str">
            <v>139320010010008878</v>
          </cell>
        </row>
        <row r="20320">
          <cell r="A20320">
            <v>33050010030831</v>
          </cell>
          <cell r="B20320" t="str">
            <v>139320010010017350</v>
          </cell>
        </row>
        <row r="20321">
          <cell r="A20321">
            <v>33050010030832</v>
          </cell>
          <cell r="B20321" t="str">
            <v>139320010010007835</v>
          </cell>
        </row>
        <row r="20322">
          <cell r="A20322">
            <v>33050010030833</v>
          </cell>
          <cell r="B20322" t="str">
            <v>139320010010008462</v>
          </cell>
        </row>
        <row r="20323">
          <cell r="A20323">
            <v>33050010030834</v>
          </cell>
          <cell r="B20323" t="str">
            <v>139320010010008747</v>
          </cell>
        </row>
        <row r="20324">
          <cell r="A20324">
            <v>33050010030835</v>
          </cell>
          <cell r="B20324" t="str">
            <v>139320010010009628</v>
          </cell>
        </row>
        <row r="20325">
          <cell r="A20325">
            <v>33050010030836</v>
          </cell>
          <cell r="B20325" t="str">
            <v>139320010010008872</v>
          </cell>
        </row>
        <row r="20326">
          <cell r="A20326">
            <v>33050010030837</v>
          </cell>
          <cell r="B20326" t="str">
            <v>139320010010009391</v>
          </cell>
        </row>
        <row r="20327">
          <cell r="A20327">
            <v>33050010030838</v>
          </cell>
          <cell r="B20327" t="str">
            <v>139320010010009922</v>
          </cell>
        </row>
        <row r="20328">
          <cell r="A20328">
            <v>33050010030839</v>
          </cell>
          <cell r="B20328" t="str">
            <v>139320010010008840</v>
          </cell>
        </row>
        <row r="20329">
          <cell r="A20329">
            <v>33050010030840</v>
          </cell>
          <cell r="B20329" t="str">
            <v>139320010010009334</v>
          </cell>
        </row>
        <row r="20330">
          <cell r="A20330">
            <v>33050010030841</v>
          </cell>
          <cell r="B20330" t="str">
            <v>139320010010008515</v>
          </cell>
        </row>
        <row r="20331">
          <cell r="A20331">
            <v>33050010030842</v>
          </cell>
          <cell r="B20331" t="str">
            <v>139320010010017468</v>
          </cell>
        </row>
        <row r="20332">
          <cell r="A20332">
            <v>33050010030843</v>
          </cell>
          <cell r="B20332" t="str">
            <v>139320010010008933</v>
          </cell>
        </row>
        <row r="20333">
          <cell r="A20333">
            <v>33050010030844</v>
          </cell>
          <cell r="B20333" t="str">
            <v>139320010010004208</v>
          </cell>
        </row>
        <row r="20334">
          <cell r="A20334">
            <v>33050010030845</v>
          </cell>
          <cell r="B20334" t="str">
            <v>139320010010017965</v>
          </cell>
        </row>
        <row r="20335">
          <cell r="A20335">
            <v>33050010030846</v>
          </cell>
          <cell r="B20335" t="str">
            <v>139320010010009323</v>
          </cell>
        </row>
        <row r="20336">
          <cell r="A20336">
            <v>33050010030847</v>
          </cell>
          <cell r="B20336" t="str">
            <v>139320010010008724</v>
          </cell>
        </row>
        <row r="20337">
          <cell r="A20337">
            <v>33050010030848</v>
          </cell>
          <cell r="B20337" t="str">
            <v>139320010010008789</v>
          </cell>
        </row>
        <row r="20338">
          <cell r="A20338">
            <v>33050010030849</v>
          </cell>
          <cell r="B20338" t="str">
            <v>139320010010016973</v>
          </cell>
        </row>
        <row r="20339">
          <cell r="A20339">
            <v>33050010030850</v>
          </cell>
          <cell r="B20339" t="str">
            <v>139320010010008452</v>
          </cell>
        </row>
        <row r="20340">
          <cell r="A20340">
            <v>33050010030851</v>
          </cell>
          <cell r="B20340" t="str">
            <v>139320010010008797</v>
          </cell>
        </row>
        <row r="20341">
          <cell r="A20341">
            <v>33050010030852</v>
          </cell>
          <cell r="B20341" t="str">
            <v>139320010010008717</v>
          </cell>
        </row>
        <row r="20342">
          <cell r="A20342">
            <v>33050010030853</v>
          </cell>
          <cell r="B20342" t="str">
            <v>139320010010008922</v>
          </cell>
        </row>
        <row r="20343">
          <cell r="A20343">
            <v>33050010030854</v>
          </cell>
          <cell r="B20343" t="str">
            <v>139320010010008851</v>
          </cell>
        </row>
        <row r="20344">
          <cell r="A20344">
            <v>33050010030855</v>
          </cell>
          <cell r="B20344" t="str">
            <v>139320010010007263</v>
          </cell>
        </row>
        <row r="20345">
          <cell r="A20345">
            <v>33050010030856</v>
          </cell>
          <cell r="B20345" t="str">
            <v>139320010010008865</v>
          </cell>
        </row>
        <row r="20346">
          <cell r="A20346">
            <v>33050010030857</v>
          </cell>
          <cell r="B20346" t="str">
            <v>139320010010007896</v>
          </cell>
        </row>
        <row r="20347">
          <cell r="A20347">
            <v>33050010030858</v>
          </cell>
          <cell r="B20347" t="str">
            <v>139320010010010736</v>
          </cell>
        </row>
        <row r="20348">
          <cell r="A20348">
            <v>33050010030859</v>
          </cell>
          <cell r="B20348" t="str">
            <v>139320010010009002</v>
          </cell>
        </row>
        <row r="20349">
          <cell r="A20349">
            <v>33050010030860</v>
          </cell>
          <cell r="B20349" t="str">
            <v>139320010010008904</v>
          </cell>
        </row>
        <row r="20350">
          <cell r="A20350">
            <v>33050010030861</v>
          </cell>
          <cell r="B20350" t="str">
            <v>139320010010007574</v>
          </cell>
        </row>
        <row r="20351">
          <cell r="A20351">
            <v>33050010030862</v>
          </cell>
          <cell r="B20351" t="str">
            <v>139320010010017057</v>
          </cell>
        </row>
        <row r="20352">
          <cell r="A20352">
            <v>33050010030863</v>
          </cell>
          <cell r="B20352" t="str">
            <v>139320010010007503</v>
          </cell>
        </row>
        <row r="20353">
          <cell r="A20353">
            <v>33050010030864</v>
          </cell>
          <cell r="B20353" t="str">
            <v>139320010010007178</v>
          </cell>
        </row>
        <row r="20354">
          <cell r="A20354">
            <v>33050010030865</v>
          </cell>
          <cell r="B20354" t="str">
            <v>139320010010009914</v>
          </cell>
        </row>
        <row r="20355">
          <cell r="A20355">
            <v>33050010030866</v>
          </cell>
          <cell r="B20355" t="str">
            <v>139320010010008810</v>
          </cell>
        </row>
        <row r="20356">
          <cell r="A20356">
            <v>33050010030867</v>
          </cell>
          <cell r="B20356" t="str">
            <v>139320010010009249</v>
          </cell>
        </row>
        <row r="20357">
          <cell r="A20357">
            <v>33050010030868</v>
          </cell>
          <cell r="B20357" t="str">
            <v>139320010010009899</v>
          </cell>
        </row>
        <row r="20358">
          <cell r="A20358">
            <v>33050010030869</v>
          </cell>
          <cell r="B20358" t="str">
            <v>139320010010011120</v>
          </cell>
        </row>
        <row r="20359">
          <cell r="A20359">
            <v>33050010030870</v>
          </cell>
          <cell r="B20359" t="str">
            <v>139320010010017353</v>
          </cell>
        </row>
        <row r="20360">
          <cell r="A20360">
            <v>33050010030871</v>
          </cell>
          <cell r="B20360" t="str">
            <v>139320010010008997</v>
          </cell>
        </row>
        <row r="20361">
          <cell r="A20361">
            <v>33050010030872</v>
          </cell>
          <cell r="B20361" t="str">
            <v>139320010010009232</v>
          </cell>
        </row>
        <row r="20362">
          <cell r="A20362">
            <v>33050010030873</v>
          </cell>
          <cell r="B20362" t="str">
            <v>139320010010008706</v>
          </cell>
        </row>
        <row r="20363">
          <cell r="A20363">
            <v>33050010030874</v>
          </cell>
          <cell r="B20363" t="str">
            <v>139320010010009454</v>
          </cell>
        </row>
        <row r="20364">
          <cell r="A20364">
            <v>33050010030875</v>
          </cell>
          <cell r="B20364" t="str">
            <v>139320010010009831</v>
          </cell>
        </row>
        <row r="20365">
          <cell r="A20365">
            <v>33050010030876</v>
          </cell>
          <cell r="B20365" t="str">
            <v>139320010010007900</v>
          </cell>
        </row>
        <row r="20366">
          <cell r="A20366">
            <v>33050010030877</v>
          </cell>
          <cell r="B20366" t="str">
            <v>139320010010007297</v>
          </cell>
        </row>
        <row r="20367">
          <cell r="A20367">
            <v>33050010030878</v>
          </cell>
          <cell r="B20367" t="str">
            <v>139320010010008950</v>
          </cell>
        </row>
        <row r="20368">
          <cell r="A20368">
            <v>33050010030879</v>
          </cell>
          <cell r="B20368" t="str">
            <v>139320010010008716</v>
          </cell>
        </row>
        <row r="20369">
          <cell r="A20369">
            <v>33050010030880</v>
          </cell>
          <cell r="B20369" t="str">
            <v>139320010010008450</v>
          </cell>
        </row>
        <row r="20370">
          <cell r="A20370">
            <v>33050010030881</v>
          </cell>
          <cell r="B20370" t="str">
            <v>139320010010008967</v>
          </cell>
        </row>
        <row r="20371">
          <cell r="A20371">
            <v>33050010030882</v>
          </cell>
          <cell r="B20371" t="str">
            <v>139320010010006891</v>
          </cell>
        </row>
        <row r="20372">
          <cell r="A20372">
            <v>33050010030883</v>
          </cell>
          <cell r="B20372" t="str">
            <v>139320010010007003</v>
          </cell>
        </row>
        <row r="20373">
          <cell r="A20373">
            <v>33050010030884</v>
          </cell>
          <cell r="B20373" t="str">
            <v>139320010010008045</v>
          </cell>
        </row>
        <row r="20374">
          <cell r="A20374">
            <v>33050010030885</v>
          </cell>
          <cell r="B20374" t="str">
            <v>139320010010007430</v>
          </cell>
        </row>
        <row r="20375">
          <cell r="A20375">
            <v>33050010030886</v>
          </cell>
          <cell r="B20375" t="str">
            <v>139320010010007475</v>
          </cell>
        </row>
        <row r="20376">
          <cell r="A20376">
            <v>33050010030887</v>
          </cell>
          <cell r="B20376" t="str">
            <v>139320010010007029</v>
          </cell>
        </row>
        <row r="20377">
          <cell r="A20377">
            <v>33050010030888</v>
          </cell>
          <cell r="B20377" t="str">
            <v>139320010010008930</v>
          </cell>
        </row>
        <row r="20378">
          <cell r="A20378">
            <v>33050010030889</v>
          </cell>
          <cell r="B20378" t="str">
            <v>139320010010008877</v>
          </cell>
        </row>
        <row r="20379">
          <cell r="A20379">
            <v>33050010030890</v>
          </cell>
          <cell r="B20379" t="str">
            <v>139320010010009950</v>
          </cell>
        </row>
        <row r="20380">
          <cell r="A20380">
            <v>33050010030891</v>
          </cell>
          <cell r="B20380" t="str">
            <v>139320010010009300</v>
          </cell>
        </row>
        <row r="20381">
          <cell r="A20381">
            <v>33050010030892</v>
          </cell>
          <cell r="B20381" t="str">
            <v>139320010010006043</v>
          </cell>
        </row>
        <row r="20382">
          <cell r="A20382">
            <v>33050010030893</v>
          </cell>
          <cell r="B20382" t="str">
            <v>139320010010007273</v>
          </cell>
        </row>
        <row r="20383">
          <cell r="A20383">
            <v>33050010030894</v>
          </cell>
          <cell r="B20383" t="str">
            <v>139320010010008169</v>
          </cell>
        </row>
        <row r="20384">
          <cell r="A20384">
            <v>33050010030895</v>
          </cell>
          <cell r="B20384" t="str">
            <v>139320010010006530</v>
          </cell>
        </row>
        <row r="20385">
          <cell r="A20385">
            <v>33050010030896</v>
          </cell>
          <cell r="B20385" t="str">
            <v>139320010010008952</v>
          </cell>
        </row>
        <row r="20386">
          <cell r="A20386">
            <v>33050010030897</v>
          </cell>
          <cell r="B20386" t="str">
            <v>139320010010004994</v>
          </cell>
        </row>
        <row r="20387">
          <cell r="A20387">
            <v>33050010030898</v>
          </cell>
          <cell r="B20387" t="str">
            <v>139320010010008711</v>
          </cell>
        </row>
        <row r="20388">
          <cell r="A20388">
            <v>33050010030899</v>
          </cell>
          <cell r="B20388" t="str">
            <v>139320010010018106</v>
          </cell>
        </row>
        <row r="20389">
          <cell r="A20389">
            <v>33050010030900</v>
          </cell>
          <cell r="B20389" t="str">
            <v>139320010010017491</v>
          </cell>
        </row>
        <row r="20390">
          <cell r="A20390">
            <v>33050010030901</v>
          </cell>
          <cell r="B20390" t="str">
            <v>139320010010009332</v>
          </cell>
        </row>
        <row r="20391">
          <cell r="A20391">
            <v>33050010030902</v>
          </cell>
          <cell r="B20391" t="str">
            <v>139320010010007597</v>
          </cell>
        </row>
        <row r="20392">
          <cell r="A20392">
            <v>33050010030903</v>
          </cell>
          <cell r="B20392" t="str">
            <v>139320010010005138</v>
          </cell>
        </row>
        <row r="20393">
          <cell r="A20393">
            <v>33050010030904</v>
          </cell>
          <cell r="B20393" t="str">
            <v>139320010010007486</v>
          </cell>
        </row>
        <row r="20394">
          <cell r="A20394">
            <v>33050010030905</v>
          </cell>
          <cell r="B20394" t="str">
            <v>139320010010006956</v>
          </cell>
        </row>
        <row r="20395">
          <cell r="A20395">
            <v>33050010030906</v>
          </cell>
          <cell r="B20395" t="str">
            <v>139320010010008965</v>
          </cell>
        </row>
        <row r="20396">
          <cell r="A20396">
            <v>33050010030907</v>
          </cell>
          <cell r="B20396" t="str">
            <v>139320010010006466</v>
          </cell>
        </row>
        <row r="20397">
          <cell r="A20397">
            <v>33050010030908</v>
          </cell>
          <cell r="B20397" t="str">
            <v>139320010010007528</v>
          </cell>
        </row>
        <row r="20398">
          <cell r="A20398">
            <v>33050010030909</v>
          </cell>
          <cell r="B20398" t="str">
            <v>139320010010009946</v>
          </cell>
        </row>
        <row r="20399">
          <cell r="A20399">
            <v>33050010030910</v>
          </cell>
          <cell r="B20399" t="str">
            <v>139320010010008802</v>
          </cell>
        </row>
        <row r="20400">
          <cell r="A20400">
            <v>33050010030911</v>
          </cell>
          <cell r="B20400" t="str">
            <v>139320010010007873</v>
          </cell>
        </row>
        <row r="20401">
          <cell r="A20401">
            <v>33050010030912</v>
          </cell>
          <cell r="B20401" t="str">
            <v>139320010010009111</v>
          </cell>
        </row>
        <row r="20402">
          <cell r="A20402">
            <v>33050010030913</v>
          </cell>
          <cell r="B20402" t="str">
            <v>139320010010008881</v>
          </cell>
        </row>
        <row r="20403">
          <cell r="A20403">
            <v>33050010030914</v>
          </cell>
          <cell r="B20403" t="str">
            <v>139320010010006806</v>
          </cell>
        </row>
        <row r="20404">
          <cell r="A20404">
            <v>33050010030915</v>
          </cell>
          <cell r="B20404" t="str">
            <v>139320010010018401</v>
          </cell>
        </row>
        <row r="20405">
          <cell r="A20405">
            <v>33050010030916</v>
          </cell>
          <cell r="B20405" t="str">
            <v>139320010010008570</v>
          </cell>
        </row>
        <row r="20406">
          <cell r="A20406">
            <v>33050010030917</v>
          </cell>
          <cell r="B20406" t="str">
            <v>139320010010013686</v>
          </cell>
        </row>
        <row r="20407">
          <cell r="A20407">
            <v>33050010030918</v>
          </cell>
          <cell r="B20407" t="str">
            <v>139320010010018367</v>
          </cell>
        </row>
        <row r="20408">
          <cell r="A20408">
            <v>33050010030919</v>
          </cell>
          <cell r="B20408" t="str">
            <v>139320010010015308</v>
          </cell>
        </row>
        <row r="20409">
          <cell r="A20409">
            <v>33050010030920</v>
          </cell>
          <cell r="B20409" t="str">
            <v>139320010010016414</v>
          </cell>
        </row>
        <row r="20410">
          <cell r="A20410">
            <v>33050010030921</v>
          </cell>
          <cell r="B20410" t="str">
            <v>139320010010020023</v>
          </cell>
        </row>
        <row r="20411">
          <cell r="A20411">
            <v>33050010030922</v>
          </cell>
          <cell r="B20411" t="str">
            <v>139320010010007970</v>
          </cell>
        </row>
        <row r="20412">
          <cell r="A20412">
            <v>33050010030923</v>
          </cell>
          <cell r="B20412" t="str">
            <v>139320010010007227</v>
          </cell>
        </row>
        <row r="20413">
          <cell r="A20413">
            <v>33050010030924</v>
          </cell>
          <cell r="B20413" t="str">
            <v>139320010010004611</v>
          </cell>
        </row>
        <row r="20414">
          <cell r="A20414">
            <v>33050010030925</v>
          </cell>
          <cell r="B20414" t="str">
            <v>139320010010012411</v>
          </cell>
        </row>
        <row r="20415">
          <cell r="A20415">
            <v>33050010030926</v>
          </cell>
          <cell r="B20415" t="str">
            <v>139320010010015596</v>
          </cell>
        </row>
        <row r="20416">
          <cell r="A20416">
            <v>33050010030927</v>
          </cell>
          <cell r="B20416" t="str">
            <v>139320010010007232</v>
          </cell>
        </row>
        <row r="20417">
          <cell r="A20417">
            <v>33050010030928</v>
          </cell>
          <cell r="B20417" t="str">
            <v>139320010010005401</v>
          </cell>
        </row>
        <row r="20418">
          <cell r="A20418">
            <v>33050010030930</v>
          </cell>
          <cell r="B20418" t="str">
            <v>139320010010007791</v>
          </cell>
        </row>
        <row r="20419">
          <cell r="A20419">
            <v>33050010030931</v>
          </cell>
          <cell r="B20419" t="str">
            <v>139320010010004714</v>
          </cell>
        </row>
        <row r="20420">
          <cell r="A20420">
            <v>33050010030932</v>
          </cell>
          <cell r="B20420" t="str">
            <v>139320010010011891</v>
          </cell>
        </row>
        <row r="20421">
          <cell r="A20421">
            <v>33050010030933</v>
          </cell>
          <cell r="B20421" t="str">
            <v>139320010010010883</v>
          </cell>
        </row>
        <row r="20422">
          <cell r="A20422">
            <v>33050010030934</v>
          </cell>
          <cell r="B20422" t="str">
            <v>139320010010008166</v>
          </cell>
        </row>
        <row r="20423">
          <cell r="A20423">
            <v>33050010030935</v>
          </cell>
          <cell r="B20423" t="str">
            <v>139320010010010743</v>
          </cell>
        </row>
        <row r="20424">
          <cell r="A20424">
            <v>33050010030937</v>
          </cell>
          <cell r="B20424" t="str">
            <v>139320010010008110</v>
          </cell>
        </row>
        <row r="20425">
          <cell r="A20425">
            <v>33050010030938</v>
          </cell>
          <cell r="B20425" t="str">
            <v>139320010010007674</v>
          </cell>
        </row>
        <row r="20426">
          <cell r="A20426">
            <v>33050010030939</v>
          </cell>
          <cell r="B20426" t="str">
            <v>139320010010010266</v>
          </cell>
        </row>
        <row r="20427">
          <cell r="A20427">
            <v>33050010030940</v>
          </cell>
          <cell r="B20427" t="str">
            <v>139320010010006737</v>
          </cell>
        </row>
        <row r="20428">
          <cell r="A20428">
            <v>33050010030941</v>
          </cell>
          <cell r="B20428" t="str">
            <v>139320010010007882</v>
          </cell>
        </row>
        <row r="20429">
          <cell r="A20429">
            <v>33050010030942</v>
          </cell>
          <cell r="B20429" t="str">
            <v>139320010010002955</v>
          </cell>
        </row>
        <row r="20430">
          <cell r="A20430">
            <v>33050010030943</v>
          </cell>
          <cell r="B20430" t="str">
            <v>139320010010017822</v>
          </cell>
        </row>
        <row r="20431">
          <cell r="A20431">
            <v>33050010030944</v>
          </cell>
          <cell r="B20431" t="str">
            <v>139320010010020962</v>
          </cell>
        </row>
        <row r="20432">
          <cell r="A20432">
            <v>33050010030945</v>
          </cell>
          <cell r="B20432" t="str">
            <v>139320010010020991</v>
          </cell>
        </row>
        <row r="20433">
          <cell r="A20433">
            <v>33050010030946</v>
          </cell>
          <cell r="B20433" t="str">
            <v>139320010010010242</v>
          </cell>
        </row>
        <row r="20434">
          <cell r="A20434">
            <v>33050010030947</v>
          </cell>
          <cell r="B20434" t="str">
            <v>139320010010021515</v>
          </cell>
        </row>
        <row r="20435">
          <cell r="A20435">
            <v>33050010030948</v>
          </cell>
          <cell r="B20435" t="str">
            <v>139320010010008338</v>
          </cell>
        </row>
        <row r="20436">
          <cell r="A20436">
            <v>33050010030949</v>
          </cell>
          <cell r="B20436" t="str">
            <v>139320010010021225</v>
          </cell>
        </row>
        <row r="20437">
          <cell r="A20437">
            <v>33050010030950</v>
          </cell>
          <cell r="B20437" t="str">
            <v>139320010010022147</v>
          </cell>
        </row>
        <row r="20438">
          <cell r="A20438">
            <v>33050010030951</v>
          </cell>
          <cell r="B20438" t="str">
            <v>139320010010002326</v>
          </cell>
        </row>
        <row r="20439">
          <cell r="A20439">
            <v>33050010030952</v>
          </cell>
          <cell r="B20439" t="str">
            <v>139320010010010585</v>
          </cell>
        </row>
        <row r="20440">
          <cell r="A20440">
            <v>33050010030953</v>
          </cell>
          <cell r="B20440" t="str">
            <v>139320010010000707</v>
          </cell>
        </row>
        <row r="20441">
          <cell r="A20441">
            <v>33050010030954</v>
          </cell>
          <cell r="B20441" t="str">
            <v>139320010010018889</v>
          </cell>
        </row>
        <row r="20442">
          <cell r="A20442">
            <v>33050010030955</v>
          </cell>
          <cell r="B20442" t="str">
            <v>139320010010007268</v>
          </cell>
        </row>
        <row r="20443">
          <cell r="A20443">
            <v>33050010030956</v>
          </cell>
          <cell r="B20443" t="str">
            <v>139320010010010918</v>
          </cell>
        </row>
        <row r="20444">
          <cell r="A20444">
            <v>33050010030957</v>
          </cell>
          <cell r="B20444" t="str">
            <v>139320010010021919</v>
          </cell>
        </row>
        <row r="20445">
          <cell r="A20445">
            <v>33050010030958</v>
          </cell>
          <cell r="B20445" t="str">
            <v>139320010010003791</v>
          </cell>
        </row>
        <row r="20446">
          <cell r="A20446">
            <v>33050010030959</v>
          </cell>
          <cell r="B20446" t="str">
            <v>139320010010003325</v>
          </cell>
        </row>
        <row r="20447">
          <cell r="A20447">
            <v>33050010030960</v>
          </cell>
          <cell r="B20447" t="str">
            <v>139320010010007685</v>
          </cell>
        </row>
        <row r="20448">
          <cell r="A20448">
            <v>33050010030966</v>
          </cell>
          <cell r="B20448" t="str">
            <v>139320010010014844</v>
          </cell>
        </row>
        <row r="20449">
          <cell r="A20449">
            <v>33050010030968</v>
          </cell>
          <cell r="B20449" t="str">
            <v>139320010010010132</v>
          </cell>
        </row>
        <row r="20450">
          <cell r="A20450">
            <v>33050010030969</v>
          </cell>
          <cell r="B20450" t="str">
            <v>139320010010009942</v>
          </cell>
        </row>
        <row r="20451">
          <cell r="A20451">
            <v>33050010030970</v>
          </cell>
          <cell r="B20451" t="str">
            <v>139320010010008723</v>
          </cell>
        </row>
        <row r="20452">
          <cell r="A20452">
            <v>33050010030971</v>
          </cell>
          <cell r="B20452" t="str">
            <v>139320010010016719</v>
          </cell>
        </row>
        <row r="20453">
          <cell r="A20453">
            <v>33050010030972</v>
          </cell>
          <cell r="B20453" t="str">
            <v>139320010010005564</v>
          </cell>
        </row>
        <row r="20454">
          <cell r="A20454">
            <v>33050010030973</v>
          </cell>
          <cell r="B20454" t="str">
            <v>139320010010000459</v>
          </cell>
        </row>
        <row r="20455">
          <cell r="A20455">
            <v>33050010030974</v>
          </cell>
          <cell r="B20455" t="str">
            <v>139320010010021232</v>
          </cell>
        </row>
        <row r="20456">
          <cell r="A20456">
            <v>33050010030975</v>
          </cell>
          <cell r="B20456" t="str">
            <v>139320010010012697</v>
          </cell>
        </row>
        <row r="20457">
          <cell r="A20457">
            <v>33050010030976</v>
          </cell>
          <cell r="B20457" t="str">
            <v>139320010010000777</v>
          </cell>
        </row>
        <row r="20458">
          <cell r="A20458">
            <v>33050010030977</v>
          </cell>
          <cell r="B20458" t="str">
            <v>139320010010011832</v>
          </cell>
        </row>
        <row r="20459">
          <cell r="A20459">
            <v>33050010030978</v>
          </cell>
          <cell r="B20459" t="str">
            <v>139320010010016336</v>
          </cell>
        </row>
        <row r="20460">
          <cell r="A20460">
            <v>33050010030979</v>
          </cell>
          <cell r="B20460" t="str">
            <v>139320010010017772</v>
          </cell>
        </row>
        <row r="20461">
          <cell r="A20461">
            <v>33050010030980</v>
          </cell>
          <cell r="B20461" t="str">
            <v>139320010010022799</v>
          </cell>
        </row>
        <row r="20462">
          <cell r="A20462">
            <v>33050010030981</v>
          </cell>
          <cell r="B20462" t="str">
            <v>139320010010010864</v>
          </cell>
        </row>
        <row r="20463">
          <cell r="A20463">
            <v>33050010030982</v>
          </cell>
          <cell r="B20463" t="str">
            <v>139320010010014091</v>
          </cell>
        </row>
        <row r="20464">
          <cell r="A20464">
            <v>33050010030983</v>
          </cell>
          <cell r="B20464" t="str">
            <v>139320010010007684</v>
          </cell>
        </row>
        <row r="20465">
          <cell r="A20465">
            <v>33050010030984</v>
          </cell>
          <cell r="B20465" t="str">
            <v>139320010010006421</v>
          </cell>
        </row>
        <row r="20466">
          <cell r="A20466">
            <v>33050010030985</v>
          </cell>
          <cell r="B20466" t="str">
            <v>139320010010006931</v>
          </cell>
        </row>
        <row r="20467">
          <cell r="A20467">
            <v>33050010030986</v>
          </cell>
          <cell r="B20467" t="str">
            <v>139320010010007069</v>
          </cell>
        </row>
        <row r="20468">
          <cell r="A20468">
            <v>33050010030987</v>
          </cell>
          <cell r="B20468" t="str">
            <v>139320010010009539</v>
          </cell>
        </row>
        <row r="20469">
          <cell r="A20469">
            <v>33050010030988</v>
          </cell>
          <cell r="B20469" t="str">
            <v>139320010010008790</v>
          </cell>
        </row>
        <row r="20470">
          <cell r="A20470">
            <v>33050010030989</v>
          </cell>
          <cell r="B20470" t="str">
            <v>139320010010004699</v>
          </cell>
        </row>
        <row r="20471">
          <cell r="A20471">
            <v>33050010030990</v>
          </cell>
          <cell r="B20471" t="str">
            <v>139320010010004322</v>
          </cell>
        </row>
        <row r="20472">
          <cell r="A20472">
            <v>33050010030991</v>
          </cell>
          <cell r="B20472" t="str">
            <v>139320010010004551</v>
          </cell>
        </row>
        <row r="20473">
          <cell r="A20473">
            <v>33050010030992</v>
          </cell>
          <cell r="B20473" t="str">
            <v>139320010010005572</v>
          </cell>
        </row>
        <row r="20474">
          <cell r="A20474">
            <v>33050010030993</v>
          </cell>
          <cell r="B20474" t="str">
            <v>139320010010005396</v>
          </cell>
        </row>
        <row r="20475">
          <cell r="A20475">
            <v>33050010030994</v>
          </cell>
          <cell r="B20475" t="str">
            <v>139320010010006947</v>
          </cell>
        </row>
        <row r="20476">
          <cell r="A20476">
            <v>33050010030995</v>
          </cell>
          <cell r="B20476" t="str">
            <v>139320010010007474</v>
          </cell>
        </row>
        <row r="20477">
          <cell r="A20477">
            <v>33050010030996</v>
          </cell>
          <cell r="B20477" t="str">
            <v>139320010010013213</v>
          </cell>
        </row>
        <row r="20478">
          <cell r="A20478">
            <v>33050010030997</v>
          </cell>
          <cell r="B20478" t="str">
            <v>139320010010004187</v>
          </cell>
        </row>
        <row r="20479">
          <cell r="A20479">
            <v>33050010030998</v>
          </cell>
          <cell r="B20479" t="str">
            <v>139320010010007161</v>
          </cell>
        </row>
        <row r="20480">
          <cell r="A20480">
            <v>33050010030999</v>
          </cell>
          <cell r="B20480" t="str">
            <v>139320010010016600</v>
          </cell>
        </row>
        <row r="20481">
          <cell r="A20481">
            <v>33050010031000</v>
          </cell>
          <cell r="B20481" t="str">
            <v>139320010010010725</v>
          </cell>
        </row>
        <row r="20482">
          <cell r="A20482">
            <v>33050010031003</v>
          </cell>
          <cell r="B20482" t="str">
            <v>139320010010013500</v>
          </cell>
        </row>
        <row r="20483">
          <cell r="A20483">
            <v>33050010031004</v>
          </cell>
          <cell r="B20483" t="str">
            <v>139320010010019200</v>
          </cell>
        </row>
        <row r="20484">
          <cell r="A20484">
            <v>33050010031005</v>
          </cell>
          <cell r="B20484" t="str">
            <v>139320010010013310</v>
          </cell>
        </row>
        <row r="20485">
          <cell r="A20485">
            <v>33050010031006</v>
          </cell>
          <cell r="B20485" t="str">
            <v>139320010010017887</v>
          </cell>
        </row>
        <row r="20486">
          <cell r="A20486">
            <v>33050010031008</v>
          </cell>
          <cell r="B20486" t="str">
            <v>139320010010003900</v>
          </cell>
        </row>
        <row r="20487">
          <cell r="A20487">
            <v>33050010031009</v>
          </cell>
          <cell r="B20487" t="str">
            <v>139320010010018202</v>
          </cell>
        </row>
        <row r="20488">
          <cell r="A20488">
            <v>33050010031010</v>
          </cell>
          <cell r="B20488" t="str">
            <v>139320010010012439</v>
          </cell>
        </row>
        <row r="20489">
          <cell r="A20489">
            <v>33050010031011</v>
          </cell>
          <cell r="B20489" t="str">
            <v>139320010010005426</v>
          </cell>
        </row>
        <row r="20490">
          <cell r="A20490">
            <v>33050010031012</v>
          </cell>
          <cell r="B20490" t="str">
            <v>139320010010012114</v>
          </cell>
        </row>
        <row r="20491">
          <cell r="A20491">
            <v>33050010031013</v>
          </cell>
          <cell r="B20491" t="str">
            <v>139320010010013448</v>
          </cell>
        </row>
        <row r="20492">
          <cell r="A20492">
            <v>33050010031014</v>
          </cell>
          <cell r="B20492" t="str">
            <v>139320010010019330</v>
          </cell>
        </row>
        <row r="20493">
          <cell r="A20493">
            <v>33050010031015</v>
          </cell>
          <cell r="B20493" t="str">
            <v>139320010010007797</v>
          </cell>
        </row>
        <row r="20494">
          <cell r="A20494">
            <v>33050010031016</v>
          </cell>
          <cell r="B20494" t="str">
            <v>139320010010006795</v>
          </cell>
        </row>
        <row r="20495">
          <cell r="A20495">
            <v>33050010031017</v>
          </cell>
          <cell r="B20495" t="str">
            <v>139320010010012175</v>
          </cell>
        </row>
        <row r="20496">
          <cell r="A20496">
            <v>33050010031018</v>
          </cell>
          <cell r="B20496" t="str">
            <v>139320010010002774</v>
          </cell>
        </row>
        <row r="20497">
          <cell r="A20497">
            <v>33050010031019</v>
          </cell>
          <cell r="B20497" t="str">
            <v>139320010010018393</v>
          </cell>
        </row>
        <row r="20498">
          <cell r="A20498">
            <v>33050010031020</v>
          </cell>
          <cell r="B20498" t="str">
            <v>139320010010006681</v>
          </cell>
        </row>
        <row r="20499">
          <cell r="A20499">
            <v>33050010031021</v>
          </cell>
          <cell r="B20499" t="str">
            <v>139320010010011625</v>
          </cell>
        </row>
        <row r="20500">
          <cell r="A20500">
            <v>33050010031023</v>
          </cell>
          <cell r="B20500" t="str">
            <v>139320010010001230</v>
          </cell>
        </row>
        <row r="20501">
          <cell r="A20501">
            <v>33050010031024</v>
          </cell>
          <cell r="B20501" t="str">
            <v>139320010010004059</v>
          </cell>
        </row>
        <row r="20502">
          <cell r="A20502">
            <v>33050010031025</v>
          </cell>
          <cell r="B20502" t="str">
            <v>139320010010012038</v>
          </cell>
        </row>
        <row r="20503">
          <cell r="A20503">
            <v>33050010031026</v>
          </cell>
          <cell r="B20503" t="str">
            <v>139320010010009174</v>
          </cell>
        </row>
        <row r="20504">
          <cell r="A20504">
            <v>33050010031027</v>
          </cell>
          <cell r="B20504" t="str">
            <v>139320010010014296</v>
          </cell>
        </row>
        <row r="20505">
          <cell r="A20505">
            <v>33050010031028</v>
          </cell>
          <cell r="B20505" t="str">
            <v>139320010010018210</v>
          </cell>
        </row>
        <row r="20506">
          <cell r="A20506">
            <v>33050010031031</v>
          </cell>
          <cell r="B20506" t="str">
            <v>139320010010009009</v>
          </cell>
        </row>
        <row r="20507">
          <cell r="A20507">
            <v>33050010031032</v>
          </cell>
          <cell r="B20507" t="str">
            <v>139320010010006706</v>
          </cell>
        </row>
        <row r="20508">
          <cell r="A20508">
            <v>33050010031034</v>
          </cell>
          <cell r="B20508" t="str">
            <v>139320010010002220</v>
          </cell>
        </row>
        <row r="20509">
          <cell r="A20509">
            <v>33050010031038</v>
          </cell>
          <cell r="B20509" t="str">
            <v>139320010010021908</v>
          </cell>
        </row>
        <row r="20510">
          <cell r="A20510">
            <v>33050010031039</v>
          </cell>
          <cell r="B20510" t="str">
            <v>139320010010001745</v>
          </cell>
        </row>
        <row r="20511">
          <cell r="A20511">
            <v>33050010031043</v>
          </cell>
          <cell r="B20511" t="str">
            <v>139320010010020736</v>
          </cell>
        </row>
        <row r="20512">
          <cell r="A20512">
            <v>33050010031045</v>
          </cell>
          <cell r="B20512" t="str">
            <v>139320010010020203</v>
          </cell>
        </row>
        <row r="20513">
          <cell r="A20513">
            <v>33050010031046</v>
          </cell>
          <cell r="B20513" t="str">
            <v>139320010010005167</v>
          </cell>
        </row>
        <row r="20514">
          <cell r="A20514">
            <v>33050010031047</v>
          </cell>
          <cell r="B20514" t="str">
            <v>139320010010010067</v>
          </cell>
        </row>
        <row r="20515">
          <cell r="A20515">
            <v>33050010031049</v>
          </cell>
          <cell r="B20515" t="str">
            <v>139320010010010687</v>
          </cell>
        </row>
        <row r="20516">
          <cell r="A20516">
            <v>33050010031050</v>
          </cell>
          <cell r="B20516" t="str">
            <v>139320010010004690</v>
          </cell>
        </row>
        <row r="20517">
          <cell r="A20517">
            <v>33050010031051</v>
          </cell>
          <cell r="B20517" t="str">
            <v>139320010010013927</v>
          </cell>
        </row>
        <row r="20518">
          <cell r="A20518">
            <v>33050010031054</v>
          </cell>
          <cell r="B20518" t="str">
            <v>139320010010015028</v>
          </cell>
        </row>
        <row r="20519">
          <cell r="A20519">
            <v>33050010031055</v>
          </cell>
          <cell r="B20519" t="str">
            <v>139320010010022182</v>
          </cell>
        </row>
        <row r="20520">
          <cell r="A20520">
            <v>33050010031057</v>
          </cell>
          <cell r="B20520" t="str">
            <v>139320010010013042</v>
          </cell>
        </row>
        <row r="20521">
          <cell r="A20521">
            <v>33050010031059</v>
          </cell>
          <cell r="B20521" t="str">
            <v>139320010010000510</v>
          </cell>
        </row>
        <row r="20522">
          <cell r="A20522">
            <v>33050010031060</v>
          </cell>
          <cell r="B20522" t="str">
            <v>139320010010000467</v>
          </cell>
        </row>
        <row r="20523">
          <cell r="A20523">
            <v>33050010031061</v>
          </cell>
          <cell r="B20523" t="str">
            <v>139320010010010627</v>
          </cell>
        </row>
        <row r="20524">
          <cell r="A20524">
            <v>33050010031062</v>
          </cell>
          <cell r="B20524" t="str">
            <v>139320010010011941</v>
          </cell>
        </row>
        <row r="20525">
          <cell r="A20525">
            <v>33050010031064</v>
          </cell>
          <cell r="B20525" t="str">
            <v>139320010010006454</v>
          </cell>
        </row>
        <row r="20526">
          <cell r="A20526">
            <v>33050010031068</v>
          </cell>
          <cell r="B20526" t="str">
            <v>139320010010021286</v>
          </cell>
        </row>
        <row r="20527">
          <cell r="A20527">
            <v>33050010031069</v>
          </cell>
          <cell r="B20527" t="str">
            <v>139320010010000053</v>
          </cell>
        </row>
        <row r="20528">
          <cell r="A20528">
            <v>33050010031071</v>
          </cell>
          <cell r="B20528" t="str">
            <v>139320010010006267</v>
          </cell>
        </row>
        <row r="20529">
          <cell r="A20529">
            <v>33050010031072</v>
          </cell>
          <cell r="B20529" t="str">
            <v>139320010010000637</v>
          </cell>
        </row>
        <row r="20530">
          <cell r="A20530">
            <v>33050010031073</v>
          </cell>
          <cell r="B20530" t="str">
            <v>139320010010022534</v>
          </cell>
        </row>
        <row r="20531">
          <cell r="A20531">
            <v>33050010031074</v>
          </cell>
          <cell r="B20531" t="str">
            <v>139320010010006885</v>
          </cell>
        </row>
        <row r="20532">
          <cell r="A20532">
            <v>33050010031075</v>
          </cell>
          <cell r="B20532" t="str">
            <v>139320010010010290</v>
          </cell>
        </row>
        <row r="20533">
          <cell r="A20533">
            <v>33050010031078</v>
          </cell>
          <cell r="B20533" t="str">
            <v>139320010010015132</v>
          </cell>
        </row>
        <row r="20534">
          <cell r="A20534">
            <v>33050010031080</v>
          </cell>
          <cell r="B20534" t="str">
            <v>139320010010018321</v>
          </cell>
        </row>
        <row r="20535">
          <cell r="A20535">
            <v>33050010031081</v>
          </cell>
          <cell r="B20535" t="str">
            <v>139320010010013318</v>
          </cell>
        </row>
        <row r="20536">
          <cell r="A20536">
            <v>33050010031082</v>
          </cell>
          <cell r="B20536" t="str">
            <v>139320010010021346</v>
          </cell>
        </row>
        <row r="20537">
          <cell r="A20537">
            <v>33050010031083</v>
          </cell>
          <cell r="B20537" t="str">
            <v>139320010010000059</v>
          </cell>
        </row>
        <row r="20538">
          <cell r="A20538">
            <v>33050010031084</v>
          </cell>
          <cell r="B20538" t="str">
            <v>139320010010019472</v>
          </cell>
        </row>
        <row r="20539">
          <cell r="A20539">
            <v>33050010031085</v>
          </cell>
          <cell r="B20539" t="str">
            <v>139320010010013369</v>
          </cell>
        </row>
        <row r="20540">
          <cell r="A20540">
            <v>33050010031086</v>
          </cell>
          <cell r="B20540" t="str">
            <v>139320010010010994</v>
          </cell>
        </row>
        <row r="20541">
          <cell r="A20541">
            <v>33050010031087</v>
          </cell>
          <cell r="B20541" t="str">
            <v>139320010010021759</v>
          </cell>
        </row>
        <row r="20542">
          <cell r="A20542">
            <v>33050010031089</v>
          </cell>
          <cell r="B20542" t="str">
            <v>139320010010014334</v>
          </cell>
        </row>
        <row r="20543">
          <cell r="A20543">
            <v>33050010031090</v>
          </cell>
          <cell r="B20543" t="str">
            <v>139320010010001899</v>
          </cell>
        </row>
        <row r="20544">
          <cell r="A20544">
            <v>33050010031091</v>
          </cell>
          <cell r="B20544" t="str">
            <v>139320010010014542</v>
          </cell>
        </row>
        <row r="20545">
          <cell r="A20545">
            <v>33050010031092</v>
          </cell>
          <cell r="B20545" t="str">
            <v>139320010010022177</v>
          </cell>
        </row>
        <row r="20546">
          <cell r="A20546">
            <v>33050010031093</v>
          </cell>
          <cell r="B20546" t="str">
            <v>139320010010000566</v>
          </cell>
        </row>
        <row r="20547">
          <cell r="A20547">
            <v>33050010031094</v>
          </cell>
          <cell r="B20547" t="str">
            <v>139320010010021594</v>
          </cell>
        </row>
        <row r="20548">
          <cell r="A20548">
            <v>33050010031095</v>
          </cell>
          <cell r="B20548" t="str">
            <v>139320010010003644</v>
          </cell>
        </row>
        <row r="20549">
          <cell r="A20549">
            <v>33050010031096</v>
          </cell>
          <cell r="B20549" t="str">
            <v>139320010010006978</v>
          </cell>
        </row>
        <row r="20550">
          <cell r="A20550">
            <v>33050010031097</v>
          </cell>
          <cell r="B20550" t="str">
            <v>139320010010011346</v>
          </cell>
        </row>
        <row r="20551">
          <cell r="A20551">
            <v>33050010031098</v>
          </cell>
          <cell r="B20551" t="str">
            <v>139320010010010644</v>
          </cell>
        </row>
        <row r="20552">
          <cell r="A20552">
            <v>33050010031099</v>
          </cell>
          <cell r="B20552" t="str">
            <v>139320010010014901</v>
          </cell>
        </row>
        <row r="20553">
          <cell r="A20553">
            <v>33050010031100</v>
          </cell>
          <cell r="B20553" t="str">
            <v>139320010010011241</v>
          </cell>
        </row>
        <row r="20554">
          <cell r="A20554">
            <v>33050010031101</v>
          </cell>
          <cell r="B20554" t="str">
            <v>139320010010019120</v>
          </cell>
        </row>
        <row r="20555">
          <cell r="A20555">
            <v>33050010031102</v>
          </cell>
          <cell r="B20555" t="str">
            <v>139320010010009094</v>
          </cell>
        </row>
        <row r="20556">
          <cell r="A20556">
            <v>33050010031103</v>
          </cell>
          <cell r="B20556" t="str">
            <v>139320010010011303</v>
          </cell>
        </row>
        <row r="20557">
          <cell r="A20557">
            <v>33050010031104</v>
          </cell>
          <cell r="B20557" t="str">
            <v>139320010010006768</v>
          </cell>
        </row>
        <row r="20558">
          <cell r="A20558">
            <v>33050010031105</v>
          </cell>
          <cell r="B20558" t="str">
            <v>139320010010003839</v>
          </cell>
        </row>
        <row r="20559">
          <cell r="A20559">
            <v>33050010031106</v>
          </cell>
          <cell r="B20559" t="str">
            <v>139320010010013603</v>
          </cell>
        </row>
        <row r="20560">
          <cell r="A20560">
            <v>33050010031107</v>
          </cell>
          <cell r="B20560" t="str">
            <v>139320010010012867</v>
          </cell>
        </row>
        <row r="20561">
          <cell r="A20561">
            <v>33050010031108</v>
          </cell>
          <cell r="B20561" t="str">
            <v>139320010010006654</v>
          </cell>
        </row>
        <row r="20562">
          <cell r="A20562">
            <v>33050010031110</v>
          </cell>
          <cell r="B20562" t="str">
            <v>139320010010008691</v>
          </cell>
        </row>
        <row r="20563">
          <cell r="A20563">
            <v>33050010031112</v>
          </cell>
          <cell r="B20563" t="str">
            <v>139320010010000872</v>
          </cell>
        </row>
        <row r="20564">
          <cell r="A20564">
            <v>33050010031113</v>
          </cell>
          <cell r="B20564" t="str">
            <v>139320010010015650</v>
          </cell>
        </row>
        <row r="20565">
          <cell r="A20565">
            <v>33050010031114</v>
          </cell>
          <cell r="B20565" t="str">
            <v>139320010010001331</v>
          </cell>
        </row>
        <row r="20566">
          <cell r="A20566">
            <v>33050010031115</v>
          </cell>
          <cell r="B20566" t="str">
            <v>139320010010010256</v>
          </cell>
        </row>
        <row r="20567">
          <cell r="A20567">
            <v>33050010031117</v>
          </cell>
          <cell r="B20567" t="str">
            <v>139320010010016548</v>
          </cell>
        </row>
        <row r="20568">
          <cell r="A20568">
            <v>33050010031118</v>
          </cell>
          <cell r="B20568" t="str">
            <v>139320010010013530</v>
          </cell>
        </row>
        <row r="20569">
          <cell r="A20569">
            <v>33050010031119</v>
          </cell>
          <cell r="B20569" t="str">
            <v>139320010010017450</v>
          </cell>
        </row>
        <row r="20570">
          <cell r="A20570">
            <v>33050010031121</v>
          </cell>
          <cell r="B20570" t="str">
            <v>139320010010014832</v>
          </cell>
        </row>
        <row r="20571">
          <cell r="A20571">
            <v>33050010031181</v>
          </cell>
          <cell r="B20571" t="str">
            <v>139320010010022407</v>
          </cell>
        </row>
        <row r="20572">
          <cell r="A20572">
            <v>33050010031182</v>
          </cell>
          <cell r="B20572" t="str">
            <v>139320010010022961</v>
          </cell>
        </row>
        <row r="20573">
          <cell r="A20573">
            <v>33050010031184</v>
          </cell>
          <cell r="B20573" t="str">
            <v>139320010010012812</v>
          </cell>
        </row>
        <row r="20574">
          <cell r="A20574">
            <v>33050010031185</v>
          </cell>
          <cell r="B20574" t="str">
            <v>139320010010002057</v>
          </cell>
        </row>
        <row r="20575">
          <cell r="A20575">
            <v>33050010031186</v>
          </cell>
          <cell r="B20575" t="str">
            <v>139320010010011030</v>
          </cell>
        </row>
        <row r="20576">
          <cell r="A20576">
            <v>33050010031187</v>
          </cell>
          <cell r="B20576" t="str">
            <v>139320010010013643</v>
          </cell>
        </row>
        <row r="20577">
          <cell r="A20577">
            <v>33050010031188</v>
          </cell>
          <cell r="B20577" t="str">
            <v>139320010010013749</v>
          </cell>
        </row>
        <row r="20578">
          <cell r="A20578">
            <v>33050010031189</v>
          </cell>
          <cell r="B20578" t="str">
            <v>139320010010022481</v>
          </cell>
        </row>
        <row r="20579">
          <cell r="A20579">
            <v>33050010031191</v>
          </cell>
          <cell r="B20579" t="str">
            <v>139320010010005703</v>
          </cell>
        </row>
        <row r="20580">
          <cell r="A20580">
            <v>33050010031193</v>
          </cell>
          <cell r="B20580" t="str">
            <v>139320010010016320</v>
          </cell>
        </row>
        <row r="20581">
          <cell r="A20581">
            <v>33050010031194</v>
          </cell>
          <cell r="B20581" t="str">
            <v>139320010010013266</v>
          </cell>
        </row>
        <row r="20582">
          <cell r="A20582">
            <v>33050010031196</v>
          </cell>
          <cell r="B20582" t="str">
            <v>139320010010004606</v>
          </cell>
        </row>
        <row r="20583">
          <cell r="A20583">
            <v>33050010031197</v>
          </cell>
          <cell r="B20583" t="str">
            <v>139320010010010127</v>
          </cell>
        </row>
        <row r="20584">
          <cell r="A20584">
            <v>33050010031198</v>
          </cell>
          <cell r="B20584" t="str">
            <v>139320010010014458</v>
          </cell>
        </row>
        <row r="20585">
          <cell r="A20585">
            <v>33050010031199</v>
          </cell>
          <cell r="B20585" t="str">
            <v>139320010010012532</v>
          </cell>
        </row>
        <row r="20586">
          <cell r="A20586">
            <v>33050010031200</v>
          </cell>
          <cell r="B20586" t="str">
            <v>139320010010012436</v>
          </cell>
        </row>
        <row r="20587">
          <cell r="A20587">
            <v>33050010031201</v>
          </cell>
          <cell r="B20587" t="str">
            <v>139320010010021849</v>
          </cell>
        </row>
        <row r="20588">
          <cell r="A20588">
            <v>33050010031202</v>
          </cell>
          <cell r="B20588" t="str">
            <v>139320010010007225</v>
          </cell>
        </row>
        <row r="20589">
          <cell r="A20589">
            <v>33050010031204</v>
          </cell>
          <cell r="B20589" t="str">
            <v>139320010010011653</v>
          </cell>
        </row>
        <row r="20590">
          <cell r="A20590">
            <v>33050010031205</v>
          </cell>
          <cell r="B20590" t="str">
            <v>139320010010010542</v>
          </cell>
        </row>
        <row r="20591">
          <cell r="A20591">
            <v>33050010031206</v>
          </cell>
          <cell r="B20591" t="str">
            <v>139320010010016445</v>
          </cell>
        </row>
        <row r="20592">
          <cell r="A20592">
            <v>33050010031207</v>
          </cell>
          <cell r="B20592" t="str">
            <v>139320010010013218</v>
          </cell>
        </row>
        <row r="20593">
          <cell r="A20593">
            <v>33050010031208</v>
          </cell>
          <cell r="B20593" t="str">
            <v>139320010010014075</v>
          </cell>
        </row>
        <row r="20594">
          <cell r="A20594">
            <v>33050010031209</v>
          </cell>
          <cell r="B20594" t="str">
            <v>139320010010011946</v>
          </cell>
        </row>
        <row r="20595">
          <cell r="A20595">
            <v>33050010031210</v>
          </cell>
          <cell r="B20595" t="str">
            <v>139320010010001654</v>
          </cell>
        </row>
        <row r="20596">
          <cell r="A20596">
            <v>33050010031214</v>
          </cell>
          <cell r="B20596" t="str">
            <v>139320010010015178</v>
          </cell>
        </row>
        <row r="20597">
          <cell r="A20597">
            <v>33050010031216</v>
          </cell>
          <cell r="B20597" t="str">
            <v>139320010010013870</v>
          </cell>
        </row>
        <row r="20598">
          <cell r="A20598">
            <v>33050010031221</v>
          </cell>
          <cell r="B20598" t="str">
            <v>139320010010007910</v>
          </cell>
        </row>
        <row r="20599">
          <cell r="A20599">
            <v>33050010031223</v>
          </cell>
          <cell r="B20599" t="str">
            <v>139320010010020319</v>
          </cell>
        </row>
        <row r="20600">
          <cell r="A20600">
            <v>33050010031224</v>
          </cell>
          <cell r="B20600" t="str">
            <v>139320010010022974</v>
          </cell>
        </row>
        <row r="20601">
          <cell r="A20601">
            <v>33050010031225</v>
          </cell>
          <cell r="B20601" t="str">
            <v>139320010010021739</v>
          </cell>
        </row>
        <row r="20602">
          <cell r="A20602">
            <v>33050010031226</v>
          </cell>
          <cell r="B20602" t="str">
            <v>139320010010021124</v>
          </cell>
        </row>
        <row r="20603">
          <cell r="A20603">
            <v>33050010031227</v>
          </cell>
          <cell r="B20603" t="str">
            <v>139320010010015802</v>
          </cell>
        </row>
        <row r="20604">
          <cell r="A20604">
            <v>33050010031228</v>
          </cell>
          <cell r="B20604" t="str">
            <v>139320010010015689</v>
          </cell>
        </row>
        <row r="20605">
          <cell r="A20605">
            <v>33050010031229</v>
          </cell>
          <cell r="B20605" t="str">
            <v>139320010010014992</v>
          </cell>
        </row>
        <row r="20606">
          <cell r="A20606">
            <v>33050010031230</v>
          </cell>
          <cell r="B20606" t="str">
            <v>139320010010001226</v>
          </cell>
        </row>
        <row r="20607">
          <cell r="A20607">
            <v>33050010031231</v>
          </cell>
          <cell r="B20607" t="str">
            <v>139320010010019334</v>
          </cell>
        </row>
        <row r="20608">
          <cell r="A20608">
            <v>33050010031232</v>
          </cell>
          <cell r="B20608" t="str">
            <v>139320010010004354</v>
          </cell>
        </row>
        <row r="20609">
          <cell r="A20609">
            <v>33050010031233</v>
          </cell>
          <cell r="B20609" t="str">
            <v>139320010010010636</v>
          </cell>
        </row>
        <row r="20610">
          <cell r="A20610">
            <v>33050010031234</v>
          </cell>
          <cell r="B20610" t="str">
            <v>139320010010002957</v>
          </cell>
        </row>
        <row r="20611">
          <cell r="A20611">
            <v>33050010031235</v>
          </cell>
          <cell r="B20611" t="str">
            <v>139320010010013567</v>
          </cell>
        </row>
        <row r="20612">
          <cell r="A20612">
            <v>33050010031236</v>
          </cell>
          <cell r="B20612" t="str">
            <v>139320010010021979</v>
          </cell>
        </row>
        <row r="20613">
          <cell r="A20613">
            <v>33050010031237</v>
          </cell>
          <cell r="B20613" t="str">
            <v>139320010010005014</v>
          </cell>
        </row>
        <row r="20614">
          <cell r="A20614">
            <v>33050010031238</v>
          </cell>
          <cell r="B20614" t="str">
            <v>139320010010013842</v>
          </cell>
        </row>
        <row r="20615">
          <cell r="A20615">
            <v>33050010031239</v>
          </cell>
          <cell r="B20615" t="str">
            <v>139320010010016413</v>
          </cell>
        </row>
        <row r="20616">
          <cell r="A20616">
            <v>33050010031240</v>
          </cell>
          <cell r="B20616" t="str">
            <v>139320010010010976</v>
          </cell>
        </row>
        <row r="20617">
          <cell r="A20617">
            <v>33050010031243</v>
          </cell>
          <cell r="B20617" t="str">
            <v>139320010010001163</v>
          </cell>
        </row>
        <row r="20618">
          <cell r="A20618">
            <v>33050010031244</v>
          </cell>
          <cell r="B20618" t="str">
            <v>139320010010006415</v>
          </cell>
        </row>
        <row r="20619">
          <cell r="A20619">
            <v>33050010031245</v>
          </cell>
          <cell r="B20619" t="str">
            <v>139320010010010039</v>
          </cell>
        </row>
        <row r="20620">
          <cell r="A20620">
            <v>33050010031246</v>
          </cell>
          <cell r="B20620" t="str">
            <v>139320010010013558</v>
          </cell>
        </row>
        <row r="20621">
          <cell r="A20621">
            <v>33050010031247</v>
          </cell>
          <cell r="B20621" t="str">
            <v>139320010010015593</v>
          </cell>
        </row>
        <row r="20622">
          <cell r="A20622">
            <v>33050010031248</v>
          </cell>
          <cell r="B20622" t="str">
            <v>139320010010006955</v>
          </cell>
        </row>
        <row r="20623">
          <cell r="A20623">
            <v>33050010031249</v>
          </cell>
          <cell r="B20623" t="str">
            <v>139320010010014942</v>
          </cell>
        </row>
        <row r="20624">
          <cell r="A20624">
            <v>33050010031250</v>
          </cell>
          <cell r="B20624" t="str">
            <v>139320010010021367</v>
          </cell>
        </row>
        <row r="20625">
          <cell r="A20625">
            <v>33050010031251</v>
          </cell>
          <cell r="B20625" t="str">
            <v>139320010010002230</v>
          </cell>
        </row>
        <row r="20626">
          <cell r="A20626">
            <v>33050010031252</v>
          </cell>
          <cell r="B20626" t="str">
            <v>139320010010004723</v>
          </cell>
        </row>
        <row r="20627">
          <cell r="A20627">
            <v>33050010031301</v>
          </cell>
          <cell r="B20627" t="str">
            <v>139320010010004079</v>
          </cell>
        </row>
        <row r="20628">
          <cell r="A20628">
            <v>33050010031302</v>
          </cell>
          <cell r="B20628" t="str">
            <v>139320010010010299</v>
          </cell>
        </row>
        <row r="20629">
          <cell r="A20629">
            <v>33050010031303</v>
          </cell>
          <cell r="B20629" t="str">
            <v>139320010010011867</v>
          </cell>
        </row>
        <row r="20630">
          <cell r="A20630">
            <v>33050010031304</v>
          </cell>
          <cell r="B20630" t="str">
            <v>139320010010010759</v>
          </cell>
        </row>
        <row r="20631">
          <cell r="A20631">
            <v>33050010031305</v>
          </cell>
          <cell r="B20631" t="str">
            <v>139320010010011859</v>
          </cell>
        </row>
        <row r="20632">
          <cell r="A20632">
            <v>33050010031306</v>
          </cell>
          <cell r="B20632" t="str">
            <v>139320010010010893</v>
          </cell>
        </row>
        <row r="20633">
          <cell r="A20633">
            <v>33050010031307</v>
          </cell>
          <cell r="B20633" t="str">
            <v>139320010010007925</v>
          </cell>
        </row>
        <row r="20634">
          <cell r="A20634">
            <v>33050010031308</v>
          </cell>
          <cell r="B20634" t="str">
            <v>139320010010018224</v>
          </cell>
        </row>
        <row r="20635">
          <cell r="A20635">
            <v>33050010031309</v>
          </cell>
          <cell r="B20635" t="str">
            <v>139320010010009399</v>
          </cell>
        </row>
        <row r="20636">
          <cell r="A20636">
            <v>33050010031310</v>
          </cell>
          <cell r="B20636" t="str">
            <v>139320010010009832</v>
          </cell>
        </row>
        <row r="20637">
          <cell r="A20637">
            <v>33050010031311</v>
          </cell>
          <cell r="B20637" t="str">
            <v>139320010010007124</v>
          </cell>
        </row>
        <row r="20638">
          <cell r="A20638">
            <v>33050010031312</v>
          </cell>
          <cell r="B20638" t="str">
            <v>139320010010009315</v>
          </cell>
        </row>
        <row r="20639">
          <cell r="A20639">
            <v>33050010031313</v>
          </cell>
          <cell r="B20639" t="str">
            <v>139320010010012480</v>
          </cell>
        </row>
        <row r="20640">
          <cell r="A20640">
            <v>33050010031314</v>
          </cell>
          <cell r="B20640" t="str">
            <v>139320010010003936</v>
          </cell>
        </row>
        <row r="20641">
          <cell r="A20641">
            <v>33050010031315</v>
          </cell>
          <cell r="B20641" t="str">
            <v>139320010010007992</v>
          </cell>
        </row>
        <row r="20642">
          <cell r="A20642">
            <v>33050010031316</v>
          </cell>
          <cell r="B20642" t="str">
            <v>139320010010018108</v>
          </cell>
        </row>
        <row r="20643">
          <cell r="A20643">
            <v>33050010031317</v>
          </cell>
          <cell r="B20643" t="str">
            <v>139320010010007848</v>
          </cell>
        </row>
        <row r="20644">
          <cell r="A20644">
            <v>33050010031318</v>
          </cell>
          <cell r="B20644" t="str">
            <v>139320010010010855</v>
          </cell>
        </row>
        <row r="20645">
          <cell r="A20645">
            <v>33050010031319</v>
          </cell>
          <cell r="B20645" t="str">
            <v>139320010010008943</v>
          </cell>
        </row>
        <row r="20646">
          <cell r="A20646">
            <v>33050010031320</v>
          </cell>
          <cell r="B20646" t="str">
            <v>139320010010005049</v>
          </cell>
        </row>
        <row r="20647">
          <cell r="A20647">
            <v>33050010031321</v>
          </cell>
          <cell r="B20647" t="str">
            <v>139320010010009181</v>
          </cell>
        </row>
        <row r="20648">
          <cell r="A20648">
            <v>33050010031322</v>
          </cell>
          <cell r="B20648" t="str">
            <v>139320010010005628</v>
          </cell>
        </row>
        <row r="20649">
          <cell r="A20649">
            <v>33050010031323</v>
          </cell>
          <cell r="B20649" t="str">
            <v>139320010010007406</v>
          </cell>
        </row>
        <row r="20650">
          <cell r="A20650">
            <v>33050010031324</v>
          </cell>
          <cell r="B20650" t="str">
            <v>139320010010004781</v>
          </cell>
        </row>
        <row r="20651">
          <cell r="A20651">
            <v>33050010031325</v>
          </cell>
          <cell r="B20651" t="str">
            <v>139320010010017480</v>
          </cell>
        </row>
        <row r="20652">
          <cell r="A20652">
            <v>33050010031326</v>
          </cell>
          <cell r="B20652" t="str">
            <v>139320010010009937</v>
          </cell>
        </row>
        <row r="20653">
          <cell r="A20653">
            <v>33050010031327</v>
          </cell>
          <cell r="B20653" t="str">
            <v>139320010010010710</v>
          </cell>
        </row>
        <row r="20654">
          <cell r="A20654">
            <v>33050010031328</v>
          </cell>
          <cell r="B20654" t="str">
            <v>139320010010007608</v>
          </cell>
        </row>
        <row r="20655">
          <cell r="A20655">
            <v>33050010031329</v>
          </cell>
          <cell r="B20655" t="str">
            <v>139320010010005558</v>
          </cell>
        </row>
        <row r="20656">
          <cell r="A20656">
            <v>33050010031330</v>
          </cell>
          <cell r="B20656" t="str">
            <v>139320010010008887</v>
          </cell>
        </row>
        <row r="20657">
          <cell r="A20657">
            <v>33050010031331</v>
          </cell>
          <cell r="B20657" t="str">
            <v>139320010010005351</v>
          </cell>
        </row>
        <row r="20658">
          <cell r="A20658">
            <v>33050010031332</v>
          </cell>
          <cell r="B20658" t="str">
            <v>139320010010009439</v>
          </cell>
        </row>
        <row r="20659">
          <cell r="A20659">
            <v>33050010031333</v>
          </cell>
          <cell r="B20659" t="str">
            <v>139320010010009941</v>
          </cell>
        </row>
        <row r="20660">
          <cell r="A20660">
            <v>33050010031334</v>
          </cell>
          <cell r="B20660" t="str">
            <v>139320010010009964</v>
          </cell>
        </row>
        <row r="20661">
          <cell r="A20661">
            <v>33050010031335</v>
          </cell>
          <cell r="B20661" t="str">
            <v>139320010010012912</v>
          </cell>
        </row>
        <row r="20662">
          <cell r="A20662">
            <v>33050010031336</v>
          </cell>
          <cell r="B20662" t="str">
            <v>139320010010006999</v>
          </cell>
        </row>
        <row r="20663">
          <cell r="A20663">
            <v>33050010031337</v>
          </cell>
          <cell r="B20663" t="str">
            <v>139320010010008149</v>
          </cell>
        </row>
        <row r="20664">
          <cell r="A20664">
            <v>33050010031338</v>
          </cell>
          <cell r="B20664" t="str">
            <v>139320010010008826</v>
          </cell>
        </row>
        <row r="20665">
          <cell r="A20665">
            <v>33050010031339</v>
          </cell>
          <cell r="B20665" t="str">
            <v>139320010010007062</v>
          </cell>
        </row>
        <row r="20666">
          <cell r="A20666">
            <v>33050010031340</v>
          </cell>
          <cell r="B20666" t="str">
            <v>139320010010009389</v>
          </cell>
        </row>
        <row r="20667">
          <cell r="A20667">
            <v>33050010031341</v>
          </cell>
          <cell r="B20667" t="str">
            <v>139320010010018120</v>
          </cell>
        </row>
        <row r="20668">
          <cell r="A20668">
            <v>33050010031342</v>
          </cell>
          <cell r="B20668" t="str">
            <v>139320010010008030</v>
          </cell>
        </row>
        <row r="20669">
          <cell r="A20669">
            <v>33050010031343</v>
          </cell>
          <cell r="B20669" t="str">
            <v>139320010010009981</v>
          </cell>
        </row>
        <row r="20670">
          <cell r="A20670">
            <v>33050010031344</v>
          </cell>
          <cell r="B20670" t="str">
            <v>139320010010008365</v>
          </cell>
        </row>
        <row r="20671">
          <cell r="A20671">
            <v>33050010031345</v>
          </cell>
          <cell r="B20671" t="str">
            <v>139320010010005117</v>
          </cell>
        </row>
        <row r="20672">
          <cell r="A20672">
            <v>33050010031346</v>
          </cell>
          <cell r="B20672" t="str">
            <v>139320010010006477</v>
          </cell>
        </row>
        <row r="20673">
          <cell r="A20673">
            <v>33050010031347</v>
          </cell>
          <cell r="B20673" t="str">
            <v>139320010010006333</v>
          </cell>
        </row>
        <row r="20674">
          <cell r="A20674">
            <v>33050010031351</v>
          </cell>
          <cell r="B20674" t="str">
            <v>139320010010000436</v>
          </cell>
        </row>
        <row r="20675">
          <cell r="A20675">
            <v>33050010031374</v>
          </cell>
          <cell r="B20675" t="str">
            <v>139320010010016747</v>
          </cell>
        </row>
        <row r="20676">
          <cell r="A20676">
            <v>33050010031375</v>
          </cell>
          <cell r="B20676" t="str">
            <v>139320010010001214</v>
          </cell>
        </row>
        <row r="20677">
          <cell r="A20677">
            <v>33050010031376</v>
          </cell>
          <cell r="B20677" t="str">
            <v>139320010010004398</v>
          </cell>
        </row>
        <row r="20678">
          <cell r="A20678">
            <v>33050010031377</v>
          </cell>
          <cell r="B20678" t="str">
            <v>139320010010004570</v>
          </cell>
        </row>
        <row r="20679">
          <cell r="A20679">
            <v>33050010031378</v>
          </cell>
          <cell r="B20679" t="str">
            <v>139320010010005071</v>
          </cell>
        </row>
        <row r="20680">
          <cell r="A20680">
            <v>33050010031379</v>
          </cell>
          <cell r="B20680" t="str">
            <v>139320010010006722</v>
          </cell>
        </row>
        <row r="20681">
          <cell r="A20681">
            <v>33050010031380</v>
          </cell>
          <cell r="B20681" t="str">
            <v>139320010010016779</v>
          </cell>
        </row>
        <row r="20682">
          <cell r="A20682">
            <v>33050010031381</v>
          </cell>
          <cell r="B20682" t="str">
            <v>139320010010010406</v>
          </cell>
        </row>
        <row r="20683">
          <cell r="A20683">
            <v>33050010031382</v>
          </cell>
          <cell r="B20683" t="str">
            <v>139320010010017299</v>
          </cell>
        </row>
        <row r="20684">
          <cell r="A20684">
            <v>33050010031383</v>
          </cell>
          <cell r="B20684" t="str">
            <v>139320010010008096</v>
          </cell>
        </row>
        <row r="20685">
          <cell r="A20685">
            <v>33050010031384</v>
          </cell>
          <cell r="B20685" t="str">
            <v>139320010010011876</v>
          </cell>
        </row>
        <row r="20686">
          <cell r="A20686">
            <v>33050010031385</v>
          </cell>
          <cell r="B20686" t="str">
            <v>139320010010007851</v>
          </cell>
        </row>
        <row r="20687">
          <cell r="A20687">
            <v>33050010031386</v>
          </cell>
          <cell r="B20687" t="str">
            <v>139320010010007242</v>
          </cell>
        </row>
        <row r="20688">
          <cell r="A20688">
            <v>33050010031387</v>
          </cell>
          <cell r="B20688" t="str">
            <v>139320010010010638</v>
          </cell>
        </row>
        <row r="20689">
          <cell r="A20689">
            <v>33050010031388</v>
          </cell>
          <cell r="B20689" t="str">
            <v>139320010010003269</v>
          </cell>
        </row>
        <row r="20690">
          <cell r="A20690">
            <v>33050010031389</v>
          </cell>
          <cell r="B20690" t="str">
            <v>139320010010009366</v>
          </cell>
        </row>
        <row r="20691">
          <cell r="A20691">
            <v>33050010031390</v>
          </cell>
          <cell r="B20691" t="str">
            <v>139320010010017349</v>
          </cell>
        </row>
        <row r="20692">
          <cell r="A20692">
            <v>33050010031391</v>
          </cell>
          <cell r="B20692" t="str">
            <v>139320010010011840</v>
          </cell>
        </row>
        <row r="20693">
          <cell r="A20693">
            <v>33050010031392</v>
          </cell>
          <cell r="B20693" t="str">
            <v>139320010010010882</v>
          </cell>
        </row>
        <row r="20694">
          <cell r="A20694">
            <v>33050010031393</v>
          </cell>
          <cell r="B20694" t="str">
            <v>139320010010017428</v>
          </cell>
        </row>
        <row r="20695">
          <cell r="A20695">
            <v>33050010031394</v>
          </cell>
          <cell r="B20695" t="str">
            <v>139320010010009902</v>
          </cell>
        </row>
        <row r="20696">
          <cell r="A20696">
            <v>33050010031395</v>
          </cell>
          <cell r="B20696" t="str">
            <v>139320010010006841</v>
          </cell>
        </row>
        <row r="20697">
          <cell r="A20697">
            <v>33050010031396</v>
          </cell>
          <cell r="B20697" t="str">
            <v>139320010010008295</v>
          </cell>
        </row>
        <row r="20698">
          <cell r="A20698">
            <v>33050010031397</v>
          </cell>
          <cell r="B20698" t="str">
            <v>139320010010008050</v>
          </cell>
        </row>
        <row r="20699">
          <cell r="A20699">
            <v>33050010031398</v>
          </cell>
          <cell r="B20699" t="str">
            <v>139320010010007594</v>
          </cell>
        </row>
        <row r="20700">
          <cell r="A20700">
            <v>33050010031399</v>
          </cell>
          <cell r="B20700" t="str">
            <v>139320010010007612</v>
          </cell>
        </row>
        <row r="20701">
          <cell r="A20701">
            <v>33050010031400</v>
          </cell>
          <cell r="B20701" t="str">
            <v>139320010010018313</v>
          </cell>
        </row>
        <row r="20702">
          <cell r="A20702">
            <v>33050010031401</v>
          </cell>
          <cell r="B20702" t="str">
            <v>139320010010006944</v>
          </cell>
        </row>
        <row r="20703">
          <cell r="A20703">
            <v>33050010031402</v>
          </cell>
          <cell r="B20703" t="str">
            <v>139320010010007067</v>
          </cell>
        </row>
        <row r="20704">
          <cell r="A20704">
            <v>33050010031403</v>
          </cell>
          <cell r="B20704" t="str">
            <v>139320010010013951</v>
          </cell>
        </row>
        <row r="20705">
          <cell r="A20705">
            <v>33050010031404</v>
          </cell>
          <cell r="B20705" t="str">
            <v>139320010010007179</v>
          </cell>
        </row>
        <row r="20706">
          <cell r="A20706">
            <v>33050010031405</v>
          </cell>
          <cell r="B20706" t="str">
            <v>139320010010007619</v>
          </cell>
        </row>
        <row r="20707">
          <cell r="A20707">
            <v>33050010031406</v>
          </cell>
          <cell r="B20707" t="str">
            <v>139320010010009129</v>
          </cell>
        </row>
        <row r="20708">
          <cell r="A20708">
            <v>33050010031407</v>
          </cell>
          <cell r="B20708" t="str">
            <v>139320010010017103</v>
          </cell>
        </row>
        <row r="20709">
          <cell r="A20709">
            <v>33050010031408</v>
          </cell>
          <cell r="B20709" t="str">
            <v>139320010010007471</v>
          </cell>
        </row>
        <row r="20710">
          <cell r="A20710">
            <v>33050010031409</v>
          </cell>
          <cell r="B20710" t="str">
            <v>139320010010011225</v>
          </cell>
        </row>
        <row r="20711">
          <cell r="A20711">
            <v>33050010031410</v>
          </cell>
          <cell r="B20711" t="str">
            <v>139320010010007837</v>
          </cell>
        </row>
        <row r="20712">
          <cell r="A20712">
            <v>33050010031411</v>
          </cell>
          <cell r="B20712" t="str">
            <v>139320010010021989</v>
          </cell>
        </row>
        <row r="20713">
          <cell r="A20713">
            <v>33050010031412</v>
          </cell>
          <cell r="B20713" t="str">
            <v>139320010010010857</v>
          </cell>
        </row>
        <row r="20714">
          <cell r="A20714">
            <v>33050010031413</v>
          </cell>
          <cell r="B20714" t="str">
            <v>139320010010018264</v>
          </cell>
        </row>
        <row r="20715">
          <cell r="A20715">
            <v>33050010031414</v>
          </cell>
          <cell r="B20715" t="str">
            <v>139320010010016554</v>
          </cell>
        </row>
        <row r="20716">
          <cell r="A20716">
            <v>33050010031415</v>
          </cell>
          <cell r="B20716" t="str">
            <v>139320010010007593</v>
          </cell>
        </row>
        <row r="20717">
          <cell r="A20717">
            <v>33050010031416</v>
          </cell>
          <cell r="B20717" t="str">
            <v>139320010010009884</v>
          </cell>
        </row>
        <row r="20718">
          <cell r="A20718">
            <v>33050010031417</v>
          </cell>
          <cell r="B20718" t="str">
            <v>139320010010017427</v>
          </cell>
        </row>
        <row r="20719">
          <cell r="A20719">
            <v>33050010031418</v>
          </cell>
          <cell r="B20719" t="str">
            <v>139320010010006845</v>
          </cell>
        </row>
        <row r="20720">
          <cell r="A20720">
            <v>33050010031419</v>
          </cell>
          <cell r="B20720" t="str">
            <v>139320010010009482</v>
          </cell>
        </row>
        <row r="20721">
          <cell r="A20721">
            <v>33050010031420</v>
          </cell>
          <cell r="B20721" t="str">
            <v>139320010010006948</v>
          </cell>
        </row>
        <row r="20722">
          <cell r="A20722">
            <v>33050010031421</v>
          </cell>
          <cell r="B20722" t="str">
            <v>139320010010003546</v>
          </cell>
        </row>
        <row r="20723">
          <cell r="A20723">
            <v>33050010031422</v>
          </cell>
          <cell r="B20723" t="str">
            <v>139320010010009404</v>
          </cell>
        </row>
        <row r="20724">
          <cell r="A20724">
            <v>33050010031423</v>
          </cell>
          <cell r="B20724" t="str">
            <v>139320010010009563</v>
          </cell>
        </row>
        <row r="20725">
          <cell r="A20725">
            <v>33050010031424</v>
          </cell>
          <cell r="B20725" t="str">
            <v>139320010010010672</v>
          </cell>
        </row>
        <row r="20726">
          <cell r="A20726">
            <v>33050010031425</v>
          </cell>
          <cell r="B20726" t="str">
            <v>139320010010009510</v>
          </cell>
        </row>
        <row r="20727">
          <cell r="A20727">
            <v>33050010031426</v>
          </cell>
          <cell r="B20727" t="str">
            <v>139320010010006989</v>
          </cell>
        </row>
        <row r="20728">
          <cell r="A20728">
            <v>33050010031427</v>
          </cell>
          <cell r="B20728" t="str">
            <v>139320010010021340</v>
          </cell>
        </row>
        <row r="20729">
          <cell r="A20729">
            <v>33050010031428</v>
          </cell>
          <cell r="B20729" t="str">
            <v>139320010010003860</v>
          </cell>
        </row>
        <row r="20730">
          <cell r="A20730">
            <v>33050010031429</v>
          </cell>
          <cell r="B20730" t="str">
            <v>139320010010000830</v>
          </cell>
        </row>
        <row r="20731">
          <cell r="A20731">
            <v>33050010031430</v>
          </cell>
          <cell r="B20731" t="str">
            <v>139320010010021785</v>
          </cell>
        </row>
        <row r="20732">
          <cell r="A20732">
            <v>33050010031431</v>
          </cell>
          <cell r="B20732" t="str">
            <v>139320010010011201</v>
          </cell>
        </row>
        <row r="20733">
          <cell r="A20733">
            <v>33050010031432</v>
          </cell>
          <cell r="B20733" t="str">
            <v>139320010010000818</v>
          </cell>
        </row>
        <row r="20734">
          <cell r="A20734">
            <v>33050010031433</v>
          </cell>
          <cell r="B20734" t="str">
            <v>139320010010010953</v>
          </cell>
        </row>
        <row r="20735">
          <cell r="A20735">
            <v>33050010031434</v>
          </cell>
          <cell r="B20735" t="str">
            <v>139320010010020928</v>
          </cell>
        </row>
        <row r="20736">
          <cell r="A20736">
            <v>33050010031435</v>
          </cell>
          <cell r="B20736" t="str">
            <v>139320010010011424</v>
          </cell>
        </row>
        <row r="20737">
          <cell r="A20737">
            <v>33050010031436</v>
          </cell>
          <cell r="B20737" t="str">
            <v>139320010010010527</v>
          </cell>
        </row>
        <row r="20738">
          <cell r="A20738">
            <v>33050010031437</v>
          </cell>
          <cell r="B20738" t="str">
            <v>139320010010016622</v>
          </cell>
        </row>
        <row r="20739">
          <cell r="A20739">
            <v>33050010031438</v>
          </cell>
          <cell r="B20739" t="str">
            <v>139320010010013096</v>
          </cell>
        </row>
        <row r="20740">
          <cell r="A20740">
            <v>33050010031439</v>
          </cell>
          <cell r="B20740" t="str">
            <v>139320010010010635</v>
          </cell>
        </row>
        <row r="20741">
          <cell r="A20741">
            <v>33050010031440</v>
          </cell>
          <cell r="B20741" t="str">
            <v>139320010010007172</v>
          </cell>
        </row>
        <row r="20742">
          <cell r="A20742">
            <v>33050010031441</v>
          </cell>
          <cell r="B20742" t="str">
            <v>139320010010005865</v>
          </cell>
        </row>
        <row r="20743">
          <cell r="A20743">
            <v>33050010031442</v>
          </cell>
          <cell r="B20743" t="str">
            <v>139320010010004012</v>
          </cell>
        </row>
        <row r="20744">
          <cell r="A20744">
            <v>33050010031443</v>
          </cell>
          <cell r="B20744" t="str">
            <v>139320010010008430</v>
          </cell>
        </row>
        <row r="20745">
          <cell r="A20745">
            <v>33050010031444</v>
          </cell>
          <cell r="B20745" t="str">
            <v>139320010010012993</v>
          </cell>
        </row>
        <row r="20746">
          <cell r="A20746">
            <v>33050010031445</v>
          </cell>
          <cell r="B20746" t="str">
            <v>139320010010010330</v>
          </cell>
        </row>
        <row r="20747">
          <cell r="A20747">
            <v>33050010031446</v>
          </cell>
          <cell r="B20747" t="str">
            <v>139320010010006790</v>
          </cell>
        </row>
        <row r="20748">
          <cell r="A20748">
            <v>33050010031447</v>
          </cell>
          <cell r="B20748" t="str">
            <v>139320010010008368</v>
          </cell>
        </row>
        <row r="20749">
          <cell r="A20749">
            <v>33050010031448</v>
          </cell>
          <cell r="B20749" t="str">
            <v>139320010010000252</v>
          </cell>
        </row>
        <row r="20750">
          <cell r="A20750">
            <v>33050010031449</v>
          </cell>
          <cell r="B20750" t="str">
            <v>139320010010007417</v>
          </cell>
        </row>
        <row r="20751">
          <cell r="A20751">
            <v>33050010031450</v>
          </cell>
          <cell r="B20751" t="str">
            <v>139320010010002914</v>
          </cell>
        </row>
        <row r="20752">
          <cell r="A20752">
            <v>33050010031451</v>
          </cell>
          <cell r="B20752" t="str">
            <v>139320010010010529</v>
          </cell>
        </row>
        <row r="20753">
          <cell r="A20753">
            <v>33050010031452</v>
          </cell>
          <cell r="B20753" t="str">
            <v>139320010010021297</v>
          </cell>
        </row>
        <row r="20754">
          <cell r="A20754">
            <v>33050010031453</v>
          </cell>
          <cell r="B20754" t="str">
            <v>139320010010003646</v>
          </cell>
        </row>
        <row r="20755">
          <cell r="A20755">
            <v>33050010031454</v>
          </cell>
          <cell r="B20755" t="str">
            <v>139320010010010942</v>
          </cell>
        </row>
        <row r="20756">
          <cell r="A20756">
            <v>33050010031455</v>
          </cell>
          <cell r="B20756" t="str">
            <v>139320010010010147</v>
          </cell>
        </row>
        <row r="20757">
          <cell r="A20757">
            <v>33050010031456</v>
          </cell>
          <cell r="B20757" t="str">
            <v>139320010010003866</v>
          </cell>
        </row>
        <row r="20758">
          <cell r="A20758">
            <v>33050010031457</v>
          </cell>
          <cell r="B20758" t="str">
            <v>139320010010010092</v>
          </cell>
        </row>
        <row r="20759">
          <cell r="A20759">
            <v>33050010031458</v>
          </cell>
          <cell r="B20759" t="str">
            <v>139320010010010195</v>
          </cell>
        </row>
        <row r="20760">
          <cell r="A20760">
            <v>33050010031459</v>
          </cell>
          <cell r="B20760" t="str">
            <v>139320010010010991</v>
          </cell>
        </row>
        <row r="20761">
          <cell r="A20761">
            <v>33050010031460</v>
          </cell>
          <cell r="B20761" t="str">
            <v>139320010010006066</v>
          </cell>
        </row>
        <row r="20762">
          <cell r="A20762">
            <v>33050010031461</v>
          </cell>
          <cell r="B20762" t="str">
            <v>139320010010007816</v>
          </cell>
        </row>
        <row r="20763">
          <cell r="A20763">
            <v>33050010031462</v>
          </cell>
          <cell r="B20763" t="str">
            <v>139320010010010023</v>
          </cell>
        </row>
        <row r="20764">
          <cell r="A20764">
            <v>33050010031463</v>
          </cell>
          <cell r="B20764" t="str">
            <v>139320010010000143</v>
          </cell>
        </row>
        <row r="20765">
          <cell r="A20765">
            <v>33050010031464</v>
          </cell>
          <cell r="B20765" t="str">
            <v>139320010010005310</v>
          </cell>
        </row>
        <row r="20766">
          <cell r="A20766">
            <v>33050010031465</v>
          </cell>
          <cell r="B20766" t="str">
            <v>139320010010020185</v>
          </cell>
        </row>
        <row r="20767">
          <cell r="A20767">
            <v>33050010031466</v>
          </cell>
          <cell r="B20767" t="str">
            <v>139320010010011173</v>
          </cell>
        </row>
        <row r="20768">
          <cell r="A20768">
            <v>33050010031467</v>
          </cell>
          <cell r="B20768" t="str">
            <v>139320010010005339</v>
          </cell>
        </row>
        <row r="20769">
          <cell r="A20769">
            <v>33050010031468</v>
          </cell>
          <cell r="B20769" t="str">
            <v>139320010010013316</v>
          </cell>
        </row>
        <row r="20770">
          <cell r="A20770">
            <v>33050010031469</v>
          </cell>
          <cell r="B20770" t="str">
            <v>139320010010021216</v>
          </cell>
        </row>
        <row r="20771">
          <cell r="A20771">
            <v>33050010031470</v>
          </cell>
          <cell r="B20771" t="str">
            <v>139320010010021931</v>
          </cell>
        </row>
        <row r="20772">
          <cell r="A20772">
            <v>33050010031471</v>
          </cell>
          <cell r="B20772" t="str">
            <v>139320010010000186</v>
          </cell>
        </row>
        <row r="20773">
          <cell r="A20773">
            <v>33050010031472</v>
          </cell>
          <cell r="B20773" t="str">
            <v>139320010010020884</v>
          </cell>
        </row>
        <row r="20774">
          <cell r="A20774">
            <v>33050010031473</v>
          </cell>
          <cell r="B20774" t="str">
            <v>139320010010000004</v>
          </cell>
        </row>
        <row r="20775">
          <cell r="A20775">
            <v>33050010031474</v>
          </cell>
          <cell r="B20775" t="str">
            <v>139320010010003614</v>
          </cell>
        </row>
        <row r="20776">
          <cell r="A20776">
            <v>33050010031475</v>
          </cell>
          <cell r="B20776" t="str">
            <v>139320010010020845</v>
          </cell>
        </row>
        <row r="20777">
          <cell r="A20777">
            <v>33050010031476</v>
          </cell>
          <cell r="B20777" t="str">
            <v>139320010010006148</v>
          </cell>
        </row>
        <row r="20778">
          <cell r="A20778">
            <v>33050010031477</v>
          </cell>
          <cell r="B20778" t="str">
            <v>139320010010006051</v>
          </cell>
        </row>
        <row r="20779">
          <cell r="A20779">
            <v>33050010031478</v>
          </cell>
          <cell r="B20779" t="str">
            <v>139320010010000328</v>
          </cell>
        </row>
        <row r="20780">
          <cell r="A20780">
            <v>33050010031479</v>
          </cell>
          <cell r="B20780" t="str">
            <v>139320010010010524</v>
          </cell>
        </row>
        <row r="20781">
          <cell r="A20781">
            <v>33050010031485</v>
          </cell>
          <cell r="B20781" t="str">
            <v>139320010010007011</v>
          </cell>
        </row>
        <row r="20782">
          <cell r="A20782">
            <v>33050010031486</v>
          </cell>
          <cell r="B20782" t="str">
            <v>139320010010006024</v>
          </cell>
        </row>
        <row r="20783">
          <cell r="A20783">
            <v>33050010031487</v>
          </cell>
          <cell r="B20783" t="str">
            <v>139320010010005767</v>
          </cell>
        </row>
        <row r="20784">
          <cell r="A20784">
            <v>33050010031488</v>
          </cell>
          <cell r="B20784" t="str">
            <v>139320010010010791</v>
          </cell>
        </row>
        <row r="20785">
          <cell r="A20785">
            <v>33050010031489</v>
          </cell>
          <cell r="B20785" t="str">
            <v>139320010010008411</v>
          </cell>
        </row>
        <row r="20786">
          <cell r="A20786">
            <v>33050010031490</v>
          </cell>
          <cell r="B20786" t="str">
            <v>139320010010006994</v>
          </cell>
        </row>
        <row r="20787">
          <cell r="A20787">
            <v>33050010031491</v>
          </cell>
          <cell r="B20787" t="str">
            <v>139320010010018261</v>
          </cell>
        </row>
        <row r="20788">
          <cell r="A20788">
            <v>33050010031492</v>
          </cell>
          <cell r="B20788" t="str">
            <v>139320010010009880</v>
          </cell>
        </row>
        <row r="20789">
          <cell r="A20789">
            <v>33050010031493</v>
          </cell>
          <cell r="B20789" t="str">
            <v>139320010010017422</v>
          </cell>
        </row>
        <row r="20790">
          <cell r="A20790">
            <v>33050010031494</v>
          </cell>
          <cell r="B20790" t="str">
            <v>139320010010017388</v>
          </cell>
        </row>
        <row r="20791">
          <cell r="A20791">
            <v>33050010031495</v>
          </cell>
          <cell r="B20791" t="str">
            <v>139320010010006033</v>
          </cell>
        </row>
        <row r="20792">
          <cell r="A20792">
            <v>33050010031496</v>
          </cell>
          <cell r="B20792" t="str">
            <v>139320010010011873</v>
          </cell>
        </row>
        <row r="20793">
          <cell r="A20793">
            <v>33050010031497</v>
          </cell>
          <cell r="B20793" t="str">
            <v>139320010010006714</v>
          </cell>
        </row>
        <row r="20794">
          <cell r="A20794">
            <v>33050010031498</v>
          </cell>
          <cell r="B20794" t="str">
            <v>139320010010015455</v>
          </cell>
        </row>
        <row r="20795">
          <cell r="A20795">
            <v>33050010031499</v>
          </cell>
          <cell r="B20795" t="str">
            <v>139320010010014118</v>
          </cell>
        </row>
        <row r="20796">
          <cell r="A20796">
            <v>33050010031500</v>
          </cell>
          <cell r="B20796" t="str">
            <v>139320010010015204</v>
          </cell>
        </row>
        <row r="20797">
          <cell r="A20797">
            <v>33050010031502</v>
          </cell>
          <cell r="B20797" t="str">
            <v>139320010010004822</v>
          </cell>
        </row>
        <row r="20798">
          <cell r="A20798">
            <v>33050010031503</v>
          </cell>
          <cell r="B20798" t="str">
            <v>139320010010016386</v>
          </cell>
        </row>
        <row r="20799">
          <cell r="A20799">
            <v>33050010031506</v>
          </cell>
          <cell r="B20799" t="str">
            <v>139320010010016557</v>
          </cell>
        </row>
        <row r="20800">
          <cell r="A20800">
            <v>33050010031507</v>
          </cell>
          <cell r="B20800" t="str">
            <v>139320010010002380</v>
          </cell>
        </row>
        <row r="20801">
          <cell r="A20801">
            <v>33050010031508</v>
          </cell>
          <cell r="B20801" t="str">
            <v>139320010010001889</v>
          </cell>
        </row>
        <row r="20802">
          <cell r="A20802">
            <v>33050010031509</v>
          </cell>
          <cell r="B20802" t="str">
            <v>139320010010014947</v>
          </cell>
        </row>
        <row r="20803">
          <cell r="A20803">
            <v>33050010031510</v>
          </cell>
          <cell r="B20803" t="str">
            <v>139320010010016111</v>
          </cell>
        </row>
        <row r="20804">
          <cell r="A20804">
            <v>33050010031511</v>
          </cell>
          <cell r="B20804" t="str">
            <v>139320010010016330</v>
          </cell>
        </row>
        <row r="20805">
          <cell r="A20805">
            <v>33050010031513</v>
          </cell>
          <cell r="B20805" t="str">
            <v>139320010010015143</v>
          </cell>
        </row>
        <row r="20806">
          <cell r="A20806">
            <v>33050010031514</v>
          </cell>
          <cell r="B20806" t="str">
            <v>139320010010004122</v>
          </cell>
        </row>
        <row r="20807">
          <cell r="A20807">
            <v>33050010031515</v>
          </cell>
          <cell r="B20807" t="str">
            <v>139320010010015117</v>
          </cell>
        </row>
        <row r="20808">
          <cell r="A20808">
            <v>33050010031516</v>
          </cell>
          <cell r="B20808" t="str">
            <v>139320010010004142</v>
          </cell>
        </row>
        <row r="20809">
          <cell r="A20809">
            <v>33050010031517</v>
          </cell>
          <cell r="B20809" t="str">
            <v>139320010010016061</v>
          </cell>
        </row>
        <row r="20810">
          <cell r="A20810">
            <v>33050010031518</v>
          </cell>
          <cell r="B20810" t="str">
            <v>139320010010016017</v>
          </cell>
        </row>
        <row r="20811">
          <cell r="A20811">
            <v>33050010031519</v>
          </cell>
          <cell r="B20811" t="str">
            <v>139320010010015739</v>
          </cell>
        </row>
        <row r="20812">
          <cell r="A20812">
            <v>33050010031521</v>
          </cell>
          <cell r="B20812" t="str">
            <v>139320010010007740</v>
          </cell>
        </row>
        <row r="20813">
          <cell r="A20813">
            <v>33050010031522</v>
          </cell>
          <cell r="B20813" t="str">
            <v>139320010010015618</v>
          </cell>
        </row>
        <row r="20814">
          <cell r="A20814">
            <v>33050010031523</v>
          </cell>
          <cell r="B20814" t="str">
            <v>139320010010015133</v>
          </cell>
        </row>
        <row r="20815">
          <cell r="A20815">
            <v>33050010031524</v>
          </cell>
          <cell r="B20815" t="str">
            <v>139320010010015448</v>
          </cell>
        </row>
        <row r="20816">
          <cell r="A20816">
            <v>33050010031525</v>
          </cell>
          <cell r="B20816" t="str">
            <v>139320010010014853</v>
          </cell>
        </row>
        <row r="20817">
          <cell r="A20817">
            <v>33050010031526</v>
          </cell>
          <cell r="B20817" t="str">
            <v>139320010010016261</v>
          </cell>
        </row>
        <row r="20818">
          <cell r="A20818">
            <v>33050010031527</v>
          </cell>
          <cell r="B20818" t="str">
            <v>139320010010015592</v>
          </cell>
        </row>
        <row r="20819">
          <cell r="A20819">
            <v>33050010031528</v>
          </cell>
          <cell r="B20819" t="str">
            <v>139320010010015999</v>
          </cell>
        </row>
        <row r="20820">
          <cell r="A20820">
            <v>33050010031529</v>
          </cell>
          <cell r="B20820" t="str">
            <v>139320010010016346</v>
          </cell>
        </row>
        <row r="20821">
          <cell r="A20821">
            <v>33050010031530</v>
          </cell>
          <cell r="B20821" t="str">
            <v>139320010010016264</v>
          </cell>
        </row>
        <row r="20822">
          <cell r="A20822">
            <v>33050010031531</v>
          </cell>
          <cell r="B20822" t="str">
            <v>139320010010016329</v>
          </cell>
        </row>
        <row r="20823">
          <cell r="A20823">
            <v>33050010031532</v>
          </cell>
          <cell r="B20823" t="str">
            <v>139320010010016109</v>
          </cell>
        </row>
        <row r="20824">
          <cell r="A20824">
            <v>33050010031533</v>
          </cell>
          <cell r="B20824" t="str">
            <v>139320010010015790</v>
          </cell>
        </row>
        <row r="20825">
          <cell r="A20825">
            <v>33050010031534</v>
          </cell>
          <cell r="B20825" t="str">
            <v>139320010010014813</v>
          </cell>
        </row>
        <row r="20826">
          <cell r="A20826">
            <v>33050010031535</v>
          </cell>
          <cell r="B20826" t="str">
            <v>139320010010016081</v>
          </cell>
        </row>
        <row r="20827">
          <cell r="A20827">
            <v>33050010031536</v>
          </cell>
          <cell r="B20827" t="str">
            <v>139320010010016271</v>
          </cell>
        </row>
        <row r="20828">
          <cell r="A20828">
            <v>33050010031539</v>
          </cell>
          <cell r="B20828" t="str">
            <v>139320010010014935</v>
          </cell>
        </row>
        <row r="20829">
          <cell r="A20829">
            <v>33050010031540</v>
          </cell>
          <cell r="B20829" t="str">
            <v>139320010010016113</v>
          </cell>
        </row>
        <row r="20830">
          <cell r="A20830">
            <v>33050010031541</v>
          </cell>
          <cell r="B20830" t="str">
            <v>139320010010015628</v>
          </cell>
        </row>
        <row r="20831">
          <cell r="A20831">
            <v>33050010031542</v>
          </cell>
          <cell r="B20831" t="str">
            <v>139320010010016332</v>
          </cell>
        </row>
        <row r="20832">
          <cell r="A20832">
            <v>33050010031544</v>
          </cell>
          <cell r="B20832" t="str">
            <v>139320010010016298</v>
          </cell>
        </row>
        <row r="20833">
          <cell r="A20833">
            <v>33050010031545</v>
          </cell>
          <cell r="B20833" t="str">
            <v>139320010010016666</v>
          </cell>
        </row>
        <row r="20834">
          <cell r="A20834">
            <v>33050010031546</v>
          </cell>
          <cell r="B20834" t="str">
            <v>139320010010014921</v>
          </cell>
        </row>
        <row r="20835">
          <cell r="A20835">
            <v>33050010031547</v>
          </cell>
          <cell r="B20835" t="str">
            <v>139320010010014962</v>
          </cell>
        </row>
        <row r="20836">
          <cell r="A20836">
            <v>33050010031548</v>
          </cell>
          <cell r="B20836" t="str">
            <v>139320010010015736</v>
          </cell>
        </row>
        <row r="20837">
          <cell r="A20837">
            <v>33050010031550</v>
          </cell>
          <cell r="B20837" t="str">
            <v>139320010010016065</v>
          </cell>
        </row>
        <row r="20838">
          <cell r="A20838">
            <v>33050010031551</v>
          </cell>
          <cell r="B20838" t="str">
            <v>139320010010015697</v>
          </cell>
        </row>
        <row r="20839">
          <cell r="A20839">
            <v>33050010031553</v>
          </cell>
          <cell r="B20839" t="str">
            <v>139320010010016167</v>
          </cell>
        </row>
        <row r="20840">
          <cell r="A20840">
            <v>33050010031555</v>
          </cell>
          <cell r="B20840" t="str">
            <v>139320010010016769</v>
          </cell>
        </row>
        <row r="20841">
          <cell r="A20841">
            <v>33050010031556</v>
          </cell>
          <cell r="B20841" t="str">
            <v>139320010010016532</v>
          </cell>
        </row>
        <row r="20842">
          <cell r="A20842">
            <v>33050010031559</v>
          </cell>
          <cell r="B20842" t="str">
            <v>139320010010015557</v>
          </cell>
        </row>
        <row r="20843">
          <cell r="A20843">
            <v>33050010031560</v>
          </cell>
          <cell r="B20843" t="str">
            <v>139320010010015566</v>
          </cell>
        </row>
        <row r="20844">
          <cell r="A20844">
            <v>33050010031561</v>
          </cell>
          <cell r="B20844" t="str">
            <v>139320010010016077</v>
          </cell>
        </row>
        <row r="20845">
          <cell r="A20845">
            <v>33050010031562</v>
          </cell>
          <cell r="B20845" t="str">
            <v>139320010010016293</v>
          </cell>
        </row>
        <row r="20846">
          <cell r="A20846">
            <v>33050010031563</v>
          </cell>
          <cell r="B20846" t="str">
            <v>139320010010016312</v>
          </cell>
        </row>
        <row r="20847">
          <cell r="A20847">
            <v>33050010031565</v>
          </cell>
          <cell r="B20847" t="str">
            <v>139320010010015290</v>
          </cell>
        </row>
        <row r="20848">
          <cell r="A20848">
            <v>33050010031566</v>
          </cell>
          <cell r="B20848" t="str">
            <v>139320010010004108</v>
          </cell>
        </row>
        <row r="20849">
          <cell r="A20849">
            <v>33050010031567</v>
          </cell>
          <cell r="B20849" t="str">
            <v>139320010010016040</v>
          </cell>
        </row>
        <row r="20850">
          <cell r="A20850">
            <v>33050010031568</v>
          </cell>
          <cell r="B20850" t="str">
            <v>139320010010016328</v>
          </cell>
        </row>
        <row r="20851">
          <cell r="A20851">
            <v>33050010031571</v>
          </cell>
          <cell r="B20851" t="str">
            <v>139320010010016372</v>
          </cell>
        </row>
        <row r="20852">
          <cell r="A20852">
            <v>33050010031590</v>
          </cell>
          <cell r="B20852" t="str">
            <v>139320010010016337</v>
          </cell>
        </row>
        <row r="20853">
          <cell r="A20853">
            <v>33050010031596</v>
          </cell>
          <cell r="B20853" t="str">
            <v>139320010010005884</v>
          </cell>
        </row>
        <row r="20854">
          <cell r="A20854">
            <v>33050010031597</v>
          </cell>
          <cell r="B20854" t="str">
            <v>139320010010018196</v>
          </cell>
        </row>
        <row r="20855">
          <cell r="A20855">
            <v>33050010031598</v>
          </cell>
          <cell r="B20855" t="str">
            <v>139320010010013429</v>
          </cell>
        </row>
        <row r="20856">
          <cell r="A20856">
            <v>33050010031600</v>
          </cell>
          <cell r="B20856" t="str">
            <v>139320010010016104</v>
          </cell>
        </row>
        <row r="20857">
          <cell r="A20857">
            <v>33050010031601</v>
          </cell>
          <cell r="B20857" t="str">
            <v>139320010010020354</v>
          </cell>
        </row>
        <row r="20858">
          <cell r="A20858">
            <v>33050010031602</v>
          </cell>
          <cell r="B20858" t="str">
            <v>139320010010023012</v>
          </cell>
        </row>
        <row r="20859">
          <cell r="A20859">
            <v>33050010031604</v>
          </cell>
          <cell r="B20859" t="str">
            <v>139320010010023006</v>
          </cell>
        </row>
        <row r="20860">
          <cell r="A20860">
            <v>33050010031605</v>
          </cell>
          <cell r="B20860" t="str">
            <v>139320010010000825</v>
          </cell>
        </row>
        <row r="20861">
          <cell r="A20861">
            <v>33050010031606</v>
          </cell>
          <cell r="B20861" t="str">
            <v>139320010010015589</v>
          </cell>
        </row>
        <row r="20862">
          <cell r="A20862">
            <v>33050010031610</v>
          </cell>
          <cell r="B20862" t="str">
            <v>139320010010016132</v>
          </cell>
        </row>
        <row r="20863">
          <cell r="A20863">
            <v>33050010031611</v>
          </cell>
          <cell r="B20863" t="str">
            <v>139320010010006513</v>
          </cell>
        </row>
        <row r="20864">
          <cell r="A20864">
            <v>33050010031612</v>
          </cell>
          <cell r="B20864" t="str">
            <v>139320010010000010</v>
          </cell>
        </row>
        <row r="20865">
          <cell r="A20865">
            <v>33050010031613</v>
          </cell>
          <cell r="B20865" t="str">
            <v>139320010010011545</v>
          </cell>
        </row>
        <row r="20866">
          <cell r="A20866">
            <v>33050010031614</v>
          </cell>
          <cell r="B20866" t="str">
            <v>139320010010017178</v>
          </cell>
        </row>
        <row r="20867">
          <cell r="A20867">
            <v>33050010031615</v>
          </cell>
          <cell r="B20867" t="str">
            <v>139320010010001935</v>
          </cell>
        </row>
        <row r="20868">
          <cell r="A20868">
            <v>33050010031616</v>
          </cell>
          <cell r="B20868" t="str">
            <v>139320010010013874</v>
          </cell>
        </row>
        <row r="20869">
          <cell r="A20869">
            <v>33050010031617</v>
          </cell>
          <cell r="B20869" t="str">
            <v>139320010010022564</v>
          </cell>
        </row>
        <row r="20870">
          <cell r="A20870">
            <v>33050010031618</v>
          </cell>
          <cell r="B20870" t="str">
            <v>139320010010016079</v>
          </cell>
        </row>
        <row r="20871">
          <cell r="A20871">
            <v>33050010031619</v>
          </cell>
          <cell r="B20871" t="str">
            <v>139320010010015114</v>
          </cell>
        </row>
        <row r="20872">
          <cell r="A20872">
            <v>33050010031620</v>
          </cell>
          <cell r="B20872" t="str">
            <v>139320010010007343</v>
          </cell>
        </row>
        <row r="20873">
          <cell r="A20873">
            <v>33050010031621</v>
          </cell>
          <cell r="B20873" t="str">
            <v>139320010010001051</v>
          </cell>
        </row>
        <row r="20874">
          <cell r="A20874">
            <v>33050010031622</v>
          </cell>
          <cell r="B20874" t="str">
            <v>139320010010017914</v>
          </cell>
        </row>
        <row r="20875">
          <cell r="A20875">
            <v>33050010031624</v>
          </cell>
          <cell r="B20875" t="str">
            <v>139320010010020134</v>
          </cell>
        </row>
        <row r="20876">
          <cell r="A20876">
            <v>33050010031626</v>
          </cell>
          <cell r="B20876" t="str">
            <v>139320010010004468</v>
          </cell>
        </row>
        <row r="20877">
          <cell r="A20877">
            <v>33050010031627</v>
          </cell>
          <cell r="B20877" t="str">
            <v>139320010010007897</v>
          </cell>
        </row>
        <row r="20878">
          <cell r="A20878">
            <v>33050010031629</v>
          </cell>
          <cell r="B20878" t="str">
            <v>139320010010016209</v>
          </cell>
        </row>
        <row r="20879">
          <cell r="A20879">
            <v>33050010031630</v>
          </cell>
          <cell r="B20879" t="str">
            <v>139320010010010495</v>
          </cell>
        </row>
        <row r="20880">
          <cell r="A20880">
            <v>33050010031631</v>
          </cell>
          <cell r="B20880" t="str">
            <v>139320010010012058</v>
          </cell>
        </row>
        <row r="20881">
          <cell r="A20881">
            <v>33050010031632</v>
          </cell>
          <cell r="B20881" t="str">
            <v>139320010010011257</v>
          </cell>
        </row>
        <row r="20882">
          <cell r="A20882">
            <v>33050010031634</v>
          </cell>
          <cell r="B20882" t="str">
            <v>139320010010000151</v>
          </cell>
        </row>
        <row r="20883">
          <cell r="A20883">
            <v>33050010031635</v>
          </cell>
          <cell r="B20883" t="str">
            <v>139320010010018002</v>
          </cell>
        </row>
        <row r="20884">
          <cell r="A20884">
            <v>33050010031636</v>
          </cell>
          <cell r="B20884" t="str">
            <v>139320010010008999</v>
          </cell>
        </row>
        <row r="20885">
          <cell r="A20885">
            <v>33050010031637</v>
          </cell>
          <cell r="B20885" t="str">
            <v>139320010010002354</v>
          </cell>
        </row>
        <row r="20886">
          <cell r="A20886">
            <v>33050010031638</v>
          </cell>
          <cell r="B20886" t="str">
            <v>139320010010016275</v>
          </cell>
        </row>
        <row r="20887">
          <cell r="A20887">
            <v>33050010031639</v>
          </cell>
          <cell r="B20887" t="str">
            <v>139320010010010429</v>
          </cell>
        </row>
        <row r="20888">
          <cell r="A20888">
            <v>33050010031640</v>
          </cell>
          <cell r="B20888" t="str">
            <v>139320010010001883</v>
          </cell>
        </row>
        <row r="20889">
          <cell r="A20889">
            <v>33050010031645</v>
          </cell>
          <cell r="B20889" t="str">
            <v>139320010010007145</v>
          </cell>
        </row>
        <row r="20890">
          <cell r="A20890">
            <v>33050010031646</v>
          </cell>
          <cell r="B20890" t="str">
            <v>139320010010000679</v>
          </cell>
        </row>
        <row r="20891">
          <cell r="A20891">
            <v>33050010031647</v>
          </cell>
          <cell r="B20891" t="str">
            <v>139320010010018341</v>
          </cell>
        </row>
        <row r="20892">
          <cell r="A20892">
            <v>33050010031648</v>
          </cell>
          <cell r="B20892" t="str">
            <v>139320010010022696</v>
          </cell>
        </row>
        <row r="20893">
          <cell r="A20893">
            <v>33050010031649</v>
          </cell>
          <cell r="B20893" t="str">
            <v>139320010010022879</v>
          </cell>
        </row>
        <row r="20894">
          <cell r="A20894">
            <v>33050010031650</v>
          </cell>
          <cell r="B20894" t="str">
            <v>139320010010002952</v>
          </cell>
        </row>
        <row r="20895">
          <cell r="A20895">
            <v>33050010031651</v>
          </cell>
          <cell r="B20895" t="str">
            <v>139320010010013125</v>
          </cell>
        </row>
        <row r="20896">
          <cell r="A20896">
            <v>33050010031652</v>
          </cell>
          <cell r="B20896" t="str">
            <v>139320010010005096</v>
          </cell>
        </row>
        <row r="20897">
          <cell r="A20897">
            <v>33050010031657</v>
          </cell>
          <cell r="B20897" t="str">
            <v>139320010010000003</v>
          </cell>
        </row>
        <row r="20898">
          <cell r="A20898">
            <v>33050010031658</v>
          </cell>
          <cell r="B20898" t="str">
            <v>139320010010010825</v>
          </cell>
        </row>
        <row r="20899">
          <cell r="A20899">
            <v>33050010031659</v>
          </cell>
          <cell r="B20899" t="str">
            <v>139320010010016397</v>
          </cell>
        </row>
        <row r="20900">
          <cell r="A20900">
            <v>33050010031660</v>
          </cell>
          <cell r="B20900" t="str">
            <v>139320010010010462</v>
          </cell>
        </row>
        <row r="20901">
          <cell r="A20901">
            <v>33050010031661</v>
          </cell>
          <cell r="B20901" t="str">
            <v>139320010010019221</v>
          </cell>
        </row>
        <row r="20902">
          <cell r="A20902">
            <v>33050010031662</v>
          </cell>
          <cell r="B20902" t="str">
            <v>139320010010000082</v>
          </cell>
        </row>
        <row r="20903">
          <cell r="A20903">
            <v>33050010031666</v>
          </cell>
          <cell r="B20903" t="str">
            <v>139320010010019204</v>
          </cell>
        </row>
        <row r="20904">
          <cell r="A20904">
            <v>33050010031667</v>
          </cell>
          <cell r="B20904" t="str">
            <v>139320010010016250</v>
          </cell>
        </row>
        <row r="20905">
          <cell r="A20905">
            <v>33050010031668</v>
          </cell>
          <cell r="B20905" t="str">
            <v>139320010010013158</v>
          </cell>
        </row>
        <row r="20906">
          <cell r="A20906">
            <v>33050010031669</v>
          </cell>
          <cell r="B20906" t="str">
            <v>139320010010010101</v>
          </cell>
        </row>
        <row r="20907">
          <cell r="A20907">
            <v>33050010031670</v>
          </cell>
          <cell r="B20907" t="str">
            <v>139320010010000505</v>
          </cell>
        </row>
        <row r="20908">
          <cell r="A20908">
            <v>33050010031671</v>
          </cell>
          <cell r="B20908" t="str">
            <v>139320010010019180</v>
          </cell>
        </row>
        <row r="20909">
          <cell r="A20909">
            <v>33050010031673</v>
          </cell>
          <cell r="B20909" t="str">
            <v>139320010010013470</v>
          </cell>
        </row>
        <row r="20910">
          <cell r="A20910">
            <v>33050010031674</v>
          </cell>
          <cell r="B20910" t="str">
            <v>139320010010003030</v>
          </cell>
        </row>
        <row r="20911">
          <cell r="A20911">
            <v>33050010031675</v>
          </cell>
          <cell r="B20911" t="str">
            <v>139320010010019296</v>
          </cell>
        </row>
        <row r="20912">
          <cell r="A20912">
            <v>33050010031676</v>
          </cell>
          <cell r="B20912" t="str">
            <v>139320010010003701</v>
          </cell>
        </row>
        <row r="20913">
          <cell r="A20913">
            <v>33050010031677</v>
          </cell>
          <cell r="B20913" t="str">
            <v>139320010010011217</v>
          </cell>
        </row>
        <row r="20914">
          <cell r="A20914">
            <v>33050010031678</v>
          </cell>
          <cell r="B20914" t="str">
            <v>139320010010002100</v>
          </cell>
        </row>
        <row r="20915">
          <cell r="A20915">
            <v>33050010031681</v>
          </cell>
          <cell r="B20915" t="str">
            <v>139320010010020914</v>
          </cell>
        </row>
        <row r="20916">
          <cell r="A20916">
            <v>33050010031682</v>
          </cell>
          <cell r="B20916" t="str">
            <v>139320010010007249</v>
          </cell>
        </row>
        <row r="20917">
          <cell r="A20917">
            <v>33050010031683</v>
          </cell>
          <cell r="B20917" t="str">
            <v>139320010010018622</v>
          </cell>
        </row>
        <row r="20918">
          <cell r="A20918">
            <v>33050010031684</v>
          </cell>
          <cell r="B20918" t="str">
            <v>139320010010000974</v>
          </cell>
        </row>
        <row r="20919">
          <cell r="A20919">
            <v>33050010031685</v>
          </cell>
          <cell r="B20919" t="str">
            <v>139320010010015726</v>
          </cell>
        </row>
        <row r="20920">
          <cell r="A20920">
            <v>33050010031686</v>
          </cell>
          <cell r="B20920" t="str">
            <v>139320010010012475</v>
          </cell>
        </row>
        <row r="20921">
          <cell r="A20921">
            <v>33050010031687</v>
          </cell>
          <cell r="B20921" t="str">
            <v>139320010010002702</v>
          </cell>
        </row>
        <row r="20922">
          <cell r="A20922">
            <v>33050010031689</v>
          </cell>
          <cell r="B20922" t="str">
            <v>139320010010000326</v>
          </cell>
        </row>
        <row r="20923">
          <cell r="A20923">
            <v>33050010031690</v>
          </cell>
          <cell r="B20923" t="str">
            <v>139320010010007100</v>
          </cell>
        </row>
        <row r="20924">
          <cell r="A20924">
            <v>33050010031691</v>
          </cell>
          <cell r="B20924" t="str">
            <v>139320010010002778</v>
          </cell>
        </row>
        <row r="20925">
          <cell r="A20925">
            <v>33050010031693</v>
          </cell>
          <cell r="B20925" t="str">
            <v>139320010010013304</v>
          </cell>
        </row>
        <row r="20926">
          <cell r="A20926">
            <v>33050010031695</v>
          </cell>
          <cell r="B20926" t="str">
            <v>139320010010014864</v>
          </cell>
        </row>
        <row r="20927">
          <cell r="A20927">
            <v>33050010031701</v>
          </cell>
          <cell r="B20927" t="str">
            <v>139320010010021484</v>
          </cell>
        </row>
        <row r="20928">
          <cell r="A20928">
            <v>33050010031702</v>
          </cell>
          <cell r="B20928" t="str">
            <v>139320010010009336</v>
          </cell>
        </row>
        <row r="20929">
          <cell r="A20929">
            <v>33050010031705</v>
          </cell>
          <cell r="B20929" t="str">
            <v>139320010010015046</v>
          </cell>
        </row>
        <row r="20930">
          <cell r="A20930">
            <v>33050010031706</v>
          </cell>
          <cell r="B20930" t="str">
            <v>139320010010005758</v>
          </cell>
        </row>
        <row r="20931">
          <cell r="A20931">
            <v>33050010031708</v>
          </cell>
          <cell r="B20931" t="str">
            <v>139320010010010480</v>
          </cell>
        </row>
        <row r="20932">
          <cell r="A20932">
            <v>33050010031709</v>
          </cell>
          <cell r="B20932" t="str">
            <v>139320010010008195</v>
          </cell>
        </row>
        <row r="20933">
          <cell r="A20933">
            <v>33050010031712</v>
          </cell>
          <cell r="B20933" t="str">
            <v>139320010010016704</v>
          </cell>
        </row>
        <row r="20934">
          <cell r="A20934">
            <v>33050010031714</v>
          </cell>
          <cell r="B20934" t="str">
            <v>139320010010003816</v>
          </cell>
        </row>
        <row r="20935">
          <cell r="A20935">
            <v>33050010031715</v>
          </cell>
          <cell r="B20935" t="str">
            <v>139320010010016537</v>
          </cell>
        </row>
        <row r="20936">
          <cell r="A20936">
            <v>33050010031716</v>
          </cell>
          <cell r="B20936" t="str">
            <v>139320010010010136</v>
          </cell>
        </row>
        <row r="20937">
          <cell r="A20937">
            <v>33050010031717</v>
          </cell>
          <cell r="B20937" t="str">
            <v>139320010010002240</v>
          </cell>
        </row>
        <row r="20938">
          <cell r="A20938">
            <v>33050010031718</v>
          </cell>
          <cell r="B20938" t="str">
            <v>139320010010007919</v>
          </cell>
        </row>
        <row r="20939">
          <cell r="A20939">
            <v>33050010031720</v>
          </cell>
          <cell r="B20939" t="str">
            <v>139320010010022240</v>
          </cell>
        </row>
        <row r="20940">
          <cell r="A20940">
            <v>33050010031721</v>
          </cell>
          <cell r="B20940" t="str">
            <v>139320010010001150</v>
          </cell>
        </row>
        <row r="20941">
          <cell r="A20941">
            <v>33050010031722</v>
          </cell>
          <cell r="B20941" t="str">
            <v>139320010010019534</v>
          </cell>
        </row>
        <row r="20942">
          <cell r="A20942">
            <v>33050010031723</v>
          </cell>
          <cell r="B20942" t="str">
            <v>139320010010020322</v>
          </cell>
        </row>
        <row r="20943">
          <cell r="A20943">
            <v>33050010031724</v>
          </cell>
          <cell r="B20943" t="str">
            <v>139320010010022110</v>
          </cell>
        </row>
        <row r="20944">
          <cell r="A20944">
            <v>33050010031725</v>
          </cell>
          <cell r="B20944" t="str">
            <v>139320010010022132</v>
          </cell>
        </row>
        <row r="20945">
          <cell r="A20945">
            <v>33050010031726</v>
          </cell>
          <cell r="B20945" t="str">
            <v>139320010010013193</v>
          </cell>
        </row>
        <row r="20946">
          <cell r="A20946">
            <v>33050010031727</v>
          </cell>
          <cell r="B20946" t="str">
            <v>139320010010014193</v>
          </cell>
        </row>
        <row r="20947">
          <cell r="A20947">
            <v>33050010031728</v>
          </cell>
          <cell r="B20947" t="str">
            <v>139320010010012574</v>
          </cell>
        </row>
        <row r="20948">
          <cell r="A20948">
            <v>33050010031729</v>
          </cell>
          <cell r="B20948" t="str">
            <v>139320010010022071</v>
          </cell>
        </row>
        <row r="20949">
          <cell r="A20949">
            <v>33050010031730</v>
          </cell>
          <cell r="B20949" t="str">
            <v>139320010010019327</v>
          </cell>
        </row>
        <row r="20950">
          <cell r="A20950">
            <v>33050010031731</v>
          </cell>
          <cell r="B20950" t="str">
            <v>139320010010017932</v>
          </cell>
        </row>
        <row r="20951">
          <cell r="A20951">
            <v>33050010031732</v>
          </cell>
          <cell r="B20951" t="str">
            <v>139320010010017801</v>
          </cell>
        </row>
        <row r="20952">
          <cell r="A20952">
            <v>33050010031733</v>
          </cell>
          <cell r="B20952" t="str">
            <v>139320010010007421</v>
          </cell>
        </row>
        <row r="20953">
          <cell r="A20953">
            <v>33050010031734</v>
          </cell>
          <cell r="B20953" t="str">
            <v>139320010010022028</v>
          </cell>
        </row>
        <row r="20954">
          <cell r="A20954">
            <v>33050010031735</v>
          </cell>
          <cell r="B20954" t="str">
            <v>139320010010012767</v>
          </cell>
        </row>
        <row r="20955">
          <cell r="A20955">
            <v>33050010031736</v>
          </cell>
          <cell r="B20955" t="str">
            <v>139320010010022505</v>
          </cell>
        </row>
        <row r="20956">
          <cell r="A20956">
            <v>33050010031737</v>
          </cell>
          <cell r="B20956" t="str">
            <v>139320010010007699</v>
          </cell>
        </row>
        <row r="20957">
          <cell r="A20957">
            <v>33050010031738</v>
          </cell>
          <cell r="B20957" t="str">
            <v>139320010010005325</v>
          </cell>
        </row>
        <row r="20958">
          <cell r="A20958">
            <v>33050010031739</v>
          </cell>
          <cell r="B20958" t="str">
            <v>139320010010012312</v>
          </cell>
        </row>
        <row r="20959">
          <cell r="A20959">
            <v>33050010031740</v>
          </cell>
          <cell r="B20959" t="str">
            <v>139320010010010305</v>
          </cell>
        </row>
        <row r="20960">
          <cell r="A20960">
            <v>33050010031741</v>
          </cell>
          <cell r="B20960" t="str">
            <v>139320010010018535</v>
          </cell>
        </row>
        <row r="20961">
          <cell r="A20961">
            <v>33050010031742</v>
          </cell>
          <cell r="B20961" t="str">
            <v>139320010010000780</v>
          </cell>
        </row>
        <row r="20962">
          <cell r="A20962">
            <v>33050010031743</v>
          </cell>
          <cell r="B20962" t="str">
            <v>139320010010007904</v>
          </cell>
        </row>
        <row r="20963">
          <cell r="A20963">
            <v>33050010031744</v>
          </cell>
          <cell r="B20963" t="str">
            <v>139320010010001776</v>
          </cell>
        </row>
        <row r="20964">
          <cell r="A20964">
            <v>33050010031745</v>
          </cell>
          <cell r="B20964" t="str">
            <v>139320010010009572</v>
          </cell>
        </row>
        <row r="20965">
          <cell r="A20965">
            <v>33050010031746</v>
          </cell>
          <cell r="B20965" t="str">
            <v>139320010010002249</v>
          </cell>
        </row>
        <row r="20966">
          <cell r="A20966">
            <v>33050010031747</v>
          </cell>
          <cell r="B20966" t="str">
            <v>139320010010022744</v>
          </cell>
        </row>
        <row r="20967">
          <cell r="A20967">
            <v>33050010031748</v>
          </cell>
          <cell r="B20967" t="str">
            <v>139320010010002706</v>
          </cell>
        </row>
        <row r="20968">
          <cell r="A20968">
            <v>33050010031749</v>
          </cell>
          <cell r="B20968" t="str">
            <v>139320010010020490</v>
          </cell>
        </row>
        <row r="20969">
          <cell r="A20969">
            <v>33050010031750</v>
          </cell>
          <cell r="B20969" t="str">
            <v>139320010010021713</v>
          </cell>
        </row>
        <row r="20970">
          <cell r="A20970">
            <v>33050010031751</v>
          </cell>
          <cell r="B20970" t="str">
            <v>139320010010000542</v>
          </cell>
        </row>
        <row r="20971">
          <cell r="A20971">
            <v>33050010031752</v>
          </cell>
          <cell r="B20971" t="str">
            <v>139320010010004367</v>
          </cell>
        </row>
        <row r="20972">
          <cell r="A20972">
            <v>33050010031753</v>
          </cell>
          <cell r="B20972" t="str">
            <v>139320010010012183</v>
          </cell>
        </row>
        <row r="20973">
          <cell r="A20973">
            <v>33050010031754</v>
          </cell>
          <cell r="B20973" t="str">
            <v>139320010010010910</v>
          </cell>
        </row>
        <row r="20974">
          <cell r="A20974">
            <v>33050010031755</v>
          </cell>
          <cell r="B20974" t="str">
            <v>139320010010006656</v>
          </cell>
        </row>
        <row r="20975">
          <cell r="A20975">
            <v>33050010031756</v>
          </cell>
          <cell r="B20975" t="str">
            <v>139320010010004980</v>
          </cell>
        </row>
        <row r="20976">
          <cell r="A20976">
            <v>33050010031757</v>
          </cell>
          <cell r="B20976" t="str">
            <v>139320010010001332</v>
          </cell>
        </row>
        <row r="20977">
          <cell r="A20977">
            <v>33050010031758</v>
          </cell>
          <cell r="B20977" t="str">
            <v>139320010010006329</v>
          </cell>
        </row>
        <row r="20978">
          <cell r="A20978">
            <v>33050010031759</v>
          </cell>
          <cell r="B20978" t="str">
            <v>139320010010010486</v>
          </cell>
        </row>
        <row r="20979">
          <cell r="A20979">
            <v>33050010031760</v>
          </cell>
          <cell r="B20979" t="str">
            <v>139320010010013520</v>
          </cell>
        </row>
        <row r="20980">
          <cell r="A20980">
            <v>33050010031761</v>
          </cell>
          <cell r="B20980" t="str">
            <v>139320010010007509</v>
          </cell>
        </row>
        <row r="20981">
          <cell r="A20981">
            <v>33050010031762</v>
          </cell>
          <cell r="B20981" t="str">
            <v>139320010010010653</v>
          </cell>
        </row>
        <row r="20982">
          <cell r="A20982">
            <v>33050010031763</v>
          </cell>
          <cell r="B20982" t="str">
            <v>139320010010012776</v>
          </cell>
        </row>
        <row r="20983">
          <cell r="A20983">
            <v>33050010031764</v>
          </cell>
          <cell r="B20983" t="str">
            <v>139320010010013691</v>
          </cell>
        </row>
        <row r="20984">
          <cell r="A20984">
            <v>33050010031765</v>
          </cell>
          <cell r="B20984" t="str">
            <v>139320010010010337</v>
          </cell>
        </row>
        <row r="20985">
          <cell r="A20985">
            <v>33050010031766</v>
          </cell>
          <cell r="B20985" t="str">
            <v>139320010010012878</v>
          </cell>
        </row>
        <row r="20986">
          <cell r="A20986">
            <v>33050010031767</v>
          </cell>
          <cell r="B20986" t="str">
            <v>139320010010003210</v>
          </cell>
        </row>
        <row r="20987">
          <cell r="A20987">
            <v>33050010031768</v>
          </cell>
          <cell r="B20987" t="str">
            <v>139320010010006573</v>
          </cell>
        </row>
        <row r="20988">
          <cell r="A20988">
            <v>33050010031769</v>
          </cell>
          <cell r="B20988" t="str">
            <v>139320010010021702</v>
          </cell>
        </row>
        <row r="20989">
          <cell r="A20989">
            <v>33050010031770</v>
          </cell>
          <cell r="B20989" t="str">
            <v>139320010010015441</v>
          </cell>
        </row>
        <row r="20990">
          <cell r="A20990">
            <v>33050010031771</v>
          </cell>
          <cell r="B20990" t="str">
            <v>139320010010022620</v>
          </cell>
        </row>
        <row r="20991">
          <cell r="A20991">
            <v>33050010031772</v>
          </cell>
          <cell r="B20991" t="str">
            <v>139320010010000690</v>
          </cell>
        </row>
        <row r="20992">
          <cell r="A20992">
            <v>33050010031773</v>
          </cell>
          <cell r="B20992" t="str">
            <v>139320010010019996</v>
          </cell>
        </row>
        <row r="20993">
          <cell r="A20993">
            <v>33050010031774</v>
          </cell>
          <cell r="B20993" t="str">
            <v>139320010010006096</v>
          </cell>
        </row>
        <row r="20994">
          <cell r="A20994">
            <v>33050010031775</v>
          </cell>
          <cell r="B20994" t="str">
            <v>139320010010014928</v>
          </cell>
        </row>
        <row r="20995">
          <cell r="A20995">
            <v>33050010031776</v>
          </cell>
          <cell r="B20995" t="str">
            <v>139320010010012013</v>
          </cell>
        </row>
        <row r="20996">
          <cell r="A20996">
            <v>33050010031777</v>
          </cell>
          <cell r="B20996" t="str">
            <v>139320010010014999</v>
          </cell>
        </row>
        <row r="20997">
          <cell r="A20997">
            <v>33050010031778</v>
          </cell>
          <cell r="B20997" t="str">
            <v>139320010010017845</v>
          </cell>
        </row>
        <row r="20998">
          <cell r="A20998">
            <v>33050010031779</v>
          </cell>
          <cell r="B20998" t="str">
            <v>139320010010019786</v>
          </cell>
        </row>
        <row r="20999">
          <cell r="A20999">
            <v>33050010031780</v>
          </cell>
          <cell r="B20999" t="str">
            <v>139320010010018824</v>
          </cell>
        </row>
        <row r="21000">
          <cell r="A21000">
            <v>33050010031781</v>
          </cell>
          <cell r="B21000" t="str">
            <v>139320010010000267</v>
          </cell>
        </row>
        <row r="21001">
          <cell r="A21001">
            <v>33050010031782</v>
          </cell>
          <cell r="B21001" t="str">
            <v>139320010010000463</v>
          </cell>
        </row>
        <row r="21002">
          <cell r="A21002">
            <v>33050010031783</v>
          </cell>
          <cell r="B21002" t="str">
            <v>139320010010022405</v>
          </cell>
        </row>
        <row r="21003">
          <cell r="A21003">
            <v>33050010031784</v>
          </cell>
          <cell r="B21003" t="str">
            <v>139320010010010431</v>
          </cell>
        </row>
        <row r="21004">
          <cell r="A21004">
            <v>33050010031785</v>
          </cell>
          <cell r="B21004" t="str">
            <v>139320010010000114</v>
          </cell>
        </row>
        <row r="21005">
          <cell r="A21005">
            <v>33050010031786</v>
          </cell>
          <cell r="B21005" t="str">
            <v>139320010010012248</v>
          </cell>
        </row>
        <row r="21006">
          <cell r="A21006">
            <v>33050010031787</v>
          </cell>
          <cell r="B21006" t="str">
            <v>139320010010016686</v>
          </cell>
        </row>
        <row r="21007">
          <cell r="A21007">
            <v>33050010031788</v>
          </cell>
          <cell r="B21007" t="str">
            <v>139320010010000006</v>
          </cell>
        </row>
        <row r="21008">
          <cell r="A21008">
            <v>33050010031789</v>
          </cell>
          <cell r="B21008" t="str">
            <v>139320010010021262</v>
          </cell>
        </row>
        <row r="21009">
          <cell r="A21009">
            <v>33050010031790</v>
          </cell>
          <cell r="B21009" t="str">
            <v>139320010010005962</v>
          </cell>
        </row>
        <row r="21010">
          <cell r="A21010">
            <v>33050010031791</v>
          </cell>
          <cell r="B21010" t="str">
            <v>139320010010005772</v>
          </cell>
        </row>
        <row r="21011">
          <cell r="A21011">
            <v>33050010031792</v>
          </cell>
          <cell r="B21011" t="str">
            <v>139320010010005535</v>
          </cell>
        </row>
        <row r="21012">
          <cell r="A21012">
            <v>33050010031793</v>
          </cell>
          <cell r="B21012" t="str">
            <v>139320010010007055</v>
          </cell>
        </row>
        <row r="21013">
          <cell r="A21013">
            <v>33050010031794</v>
          </cell>
          <cell r="B21013" t="str">
            <v>139320010010007496</v>
          </cell>
        </row>
        <row r="21014">
          <cell r="A21014">
            <v>33050010031795</v>
          </cell>
          <cell r="B21014" t="str">
            <v>139320010010005182</v>
          </cell>
        </row>
        <row r="21015">
          <cell r="A21015">
            <v>33050010031796</v>
          </cell>
          <cell r="B21015" t="str">
            <v>139320010010010786</v>
          </cell>
        </row>
        <row r="21016">
          <cell r="A21016">
            <v>33050010031797</v>
          </cell>
          <cell r="B21016" t="str">
            <v>139320010010004124</v>
          </cell>
        </row>
        <row r="21017">
          <cell r="A21017">
            <v>33050010031798</v>
          </cell>
          <cell r="B21017" t="str">
            <v>139320010010005586</v>
          </cell>
        </row>
        <row r="21018">
          <cell r="A21018">
            <v>33050010031799</v>
          </cell>
          <cell r="B21018" t="str">
            <v>139320010010004420</v>
          </cell>
        </row>
        <row r="21019">
          <cell r="A21019">
            <v>33050010031800</v>
          </cell>
          <cell r="B21019" t="str">
            <v>139320010010004612</v>
          </cell>
        </row>
        <row r="21020">
          <cell r="A21020">
            <v>33050010031801</v>
          </cell>
          <cell r="B21020" t="str">
            <v>139320010010004181</v>
          </cell>
        </row>
        <row r="21021">
          <cell r="A21021">
            <v>33050010031802</v>
          </cell>
          <cell r="B21021" t="str">
            <v>139320010010016731</v>
          </cell>
        </row>
        <row r="21022">
          <cell r="A21022">
            <v>33050010031803</v>
          </cell>
          <cell r="B21022" t="str">
            <v>139320010010005698</v>
          </cell>
        </row>
        <row r="21023">
          <cell r="A21023">
            <v>33050010031804</v>
          </cell>
          <cell r="B21023" t="str">
            <v>139320010010004151</v>
          </cell>
        </row>
        <row r="21024">
          <cell r="A21024">
            <v>33050010031805</v>
          </cell>
          <cell r="B21024" t="str">
            <v>139320010010004422</v>
          </cell>
        </row>
        <row r="21025">
          <cell r="A21025">
            <v>33050010031806</v>
          </cell>
          <cell r="B21025" t="str">
            <v>139320010010005683</v>
          </cell>
        </row>
        <row r="21026">
          <cell r="A21026">
            <v>33050010031807</v>
          </cell>
          <cell r="B21026" t="str">
            <v>139320010010004782</v>
          </cell>
        </row>
        <row r="21027">
          <cell r="A21027">
            <v>33050010031808</v>
          </cell>
          <cell r="B21027" t="str">
            <v>139320010010004745</v>
          </cell>
        </row>
        <row r="21028">
          <cell r="A21028">
            <v>33050010031809</v>
          </cell>
          <cell r="B21028" t="str">
            <v>139320010010004762</v>
          </cell>
        </row>
        <row r="21029">
          <cell r="A21029">
            <v>33050010031810</v>
          </cell>
          <cell r="B21029" t="str">
            <v>139320010010005594</v>
          </cell>
        </row>
        <row r="21030">
          <cell r="A21030">
            <v>33050010031811</v>
          </cell>
          <cell r="B21030" t="str">
            <v>139320010010004355</v>
          </cell>
        </row>
        <row r="21031">
          <cell r="A21031">
            <v>33050010031812</v>
          </cell>
          <cell r="B21031" t="str">
            <v>139320010010005467</v>
          </cell>
        </row>
        <row r="21032">
          <cell r="A21032">
            <v>33050010031813</v>
          </cell>
          <cell r="B21032" t="str">
            <v>139320010010006083</v>
          </cell>
        </row>
        <row r="21033">
          <cell r="A21033">
            <v>33050010031814</v>
          </cell>
          <cell r="B21033" t="str">
            <v>139320010010008438</v>
          </cell>
        </row>
        <row r="21034">
          <cell r="A21034">
            <v>33050010031815</v>
          </cell>
          <cell r="B21034" t="str">
            <v>139320010010009927</v>
          </cell>
        </row>
        <row r="21035">
          <cell r="A21035">
            <v>33050010031816</v>
          </cell>
          <cell r="B21035" t="str">
            <v>139320010010009208</v>
          </cell>
        </row>
        <row r="21036">
          <cell r="A21036">
            <v>33050010031817</v>
          </cell>
          <cell r="B21036" t="str">
            <v>139320010010009341</v>
          </cell>
        </row>
        <row r="21037">
          <cell r="A21037">
            <v>33050010031818</v>
          </cell>
          <cell r="B21037" t="str">
            <v>139320010010008074</v>
          </cell>
        </row>
        <row r="21038">
          <cell r="A21038">
            <v>33050010031819</v>
          </cell>
          <cell r="B21038" t="str">
            <v>139320010010017479</v>
          </cell>
        </row>
        <row r="21039">
          <cell r="A21039">
            <v>33050010031820</v>
          </cell>
          <cell r="B21039" t="str">
            <v>139320010010010965</v>
          </cell>
        </row>
        <row r="21040">
          <cell r="A21040">
            <v>33050010031821</v>
          </cell>
          <cell r="B21040" t="str">
            <v>139320010010017557</v>
          </cell>
        </row>
        <row r="21041">
          <cell r="A21041">
            <v>33050010031822</v>
          </cell>
          <cell r="B21041" t="str">
            <v>139320010010009581</v>
          </cell>
        </row>
        <row r="21042">
          <cell r="A21042">
            <v>33050010031823</v>
          </cell>
          <cell r="B21042" t="str">
            <v>139320010010004796</v>
          </cell>
        </row>
        <row r="21043">
          <cell r="A21043">
            <v>33050010031824</v>
          </cell>
          <cell r="B21043" t="str">
            <v>139320010010007156</v>
          </cell>
        </row>
        <row r="21044">
          <cell r="A21044">
            <v>33050010031825</v>
          </cell>
          <cell r="B21044" t="str">
            <v>139320010010007269</v>
          </cell>
        </row>
        <row r="21045">
          <cell r="A21045">
            <v>33050010031826</v>
          </cell>
          <cell r="B21045" t="str">
            <v>139320010010009015</v>
          </cell>
        </row>
        <row r="21046">
          <cell r="A21046">
            <v>33050010031827</v>
          </cell>
          <cell r="B21046" t="str">
            <v>139320010010009113</v>
          </cell>
        </row>
        <row r="21047">
          <cell r="A21047">
            <v>33050010031828</v>
          </cell>
          <cell r="B21047" t="str">
            <v>139320010010009856</v>
          </cell>
        </row>
        <row r="21048">
          <cell r="A21048">
            <v>33050010031829</v>
          </cell>
          <cell r="B21048" t="str">
            <v>139320010010008426</v>
          </cell>
        </row>
        <row r="21049">
          <cell r="A21049">
            <v>33050010031830</v>
          </cell>
          <cell r="B21049" t="str">
            <v>139320010010009636</v>
          </cell>
        </row>
        <row r="21050">
          <cell r="A21050">
            <v>33050010031831</v>
          </cell>
          <cell r="B21050" t="str">
            <v>139320010010009296</v>
          </cell>
        </row>
        <row r="21051">
          <cell r="A21051">
            <v>33050010031832</v>
          </cell>
          <cell r="B21051" t="str">
            <v>139320010010007233</v>
          </cell>
        </row>
        <row r="21052">
          <cell r="A21052">
            <v>33050010031833</v>
          </cell>
          <cell r="B21052" t="str">
            <v>139320010010008608</v>
          </cell>
        </row>
        <row r="21053">
          <cell r="A21053">
            <v>33050010031834</v>
          </cell>
          <cell r="B21053" t="str">
            <v>139320010010017029</v>
          </cell>
        </row>
        <row r="21054">
          <cell r="A21054">
            <v>33050010031835</v>
          </cell>
          <cell r="B21054" t="str">
            <v>139320010010010706</v>
          </cell>
        </row>
        <row r="21055">
          <cell r="A21055">
            <v>33050010031836</v>
          </cell>
          <cell r="B21055" t="str">
            <v>139320010010007030</v>
          </cell>
        </row>
        <row r="21056">
          <cell r="A21056">
            <v>33050010031837</v>
          </cell>
          <cell r="B21056" t="str">
            <v>139320010010005407</v>
          </cell>
        </row>
        <row r="21057">
          <cell r="A21057">
            <v>33050010031838</v>
          </cell>
          <cell r="B21057" t="str">
            <v>139320010010010798</v>
          </cell>
        </row>
        <row r="21058">
          <cell r="A21058">
            <v>33050010031839</v>
          </cell>
          <cell r="B21058" t="str">
            <v>139320010010009046</v>
          </cell>
        </row>
        <row r="21059">
          <cell r="A21059">
            <v>33050010031840</v>
          </cell>
          <cell r="B21059" t="str">
            <v>139320010010009405</v>
          </cell>
        </row>
        <row r="21060">
          <cell r="A21060">
            <v>33050010031841</v>
          </cell>
          <cell r="B21060" t="str">
            <v>139320010010009988</v>
          </cell>
        </row>
        <row r="21061">
          <cell r="A21061">
            <v>33050010031842</v>
          </cell>
          <cell r="B21061" t="str">
            <v>139320010010008603</v>
          </cell>
        </row>
        <row r="21062">
          <cell r="A21062">
            <v>33050010031843</v>
          </cell>
          <cell r="B21062" t="str">
            <v>139320010010007513</v>
          </cell>
        </row>
        <row r="21063">
          <cell r="A21063">
            <v>33050010031844</v>
          </cell>
          <cell r="B21063" t="str">
            <v>139320010010016632</v>
          </cell>
        </row>
        <row r="21064">
          <cell r="A21064">
            <v>33050010031845</v>
          </cell>
          <cell r="B21064" t="str">
            <v>139320010010017356</v>
          </cell>
        </row>
        <row r="21065">
          <cell r="A21065">
            <v>33050010031846</v>
          </cell>
          <cell r="B21065" t="str">
            <v>139320010010009865</v>
          </cell>
        </row>
        <row r="21066">
          <cell r="A21066">
            <v>33050010031847</v>
          </cell>
          <cell r="B21066" t="str">
            <v>139320010010006898</v>
          </cell>
        </row>
        <row r="21067">
          <cell r="A21067">
            <v>33050010031848</v>
          </cell>
          <cell r="B21067" t="str">
            <v>139320010010007093</v>
          </cell>
        </row>
        <row r="21068">
          <cell r="A21068">
            <v>33050010031849</v>
          </cell>
          <cell r="B21068" t="str">
            <v>139320010010009893</v>
          </cell>
        </row>
        <row r="21069">
          <cell r="A21069">
            <v>33050010031850</v>
          </cell>
          <cell r="B21069" t="str">
            <v>139320010010017052</v>
          </cell>
        </row>
        <row r="21070">
          <cell r="A21070">
            <v>33050010031851</v>
          </cell>
          <cell r="B21070" t="str">
            <v>139320010010009782</v>
          </cell>
        </row>
        <row r="21071">
          <cell r="A21071">
            <v>33050010031852</v>
          </cell>
          <cell r="B21071" t="str">
            <v>139320010010009968</v>
          </cell>
        </row>
        <row r="21072">
          <cell r="A21072">
            <v>33050010031853</v>
          </cell>
          <cell r="B21072" t="str">
            <v>139320010010006022</v>
          </cell>
        </row>
        <row r="21073">
          <cell r="A21073">
            <v>33050010031854</v>
          </cell>
          <cell r="B21073" t="str">
            <v>139320010010016771</v>
          </cell>
        </row>
        <row r="21074">
          <cell r="A21074">
            <v>33050010031855</v>
          </cell>
          <cell r="B21074" t="str">
            <v>139320010010008153</v>
          </cell>
        </row>
        <row r="21075">
          <cell r="A21075">
            <v>33050010031856</v>
          </cell>
          <cell r="B21075" t="str">
            <v>139320010010010727</v>
          </cell>
        </row>
        <row r="21076">
          <cell r="A21076">
            <v>33050010031857</v>
          </cell>
          <cell r="B21076" t="str">
            <v>139320010010008843</v>
          </cell>
        </row>
        <row r="21077">
          <cell r="A21077">
            <v>33050010031858</v>
          </cell>
          <cell r="B21077" t="str">
            <v>139320010010010004</v>
          </cell>
        </row>
        <row r="21078">
          <cell r="A21078">
            <v>33050010031859</v>
          </cell>
          <cell r="B21078" t="str">
            <v>139320010010006815</v>
          </cell>
        </row>
        <row r="21079">
          <cell r="A21079">
            <v>33050010031860</v>
          </cell>
          <cell r="B21079" t="str">
            <v>139320010010009066</v>
          </cell>
        </row>
        <row r="21080">
          <cell r="A21080">
            <v>33050010031861</v>
          </cell>
          <cell r="B21080" t="str">
            <v>139320010010007061</v>
          </cell>
        </row>
        <row r="21081">
          <cell r="A21081">
            <v>33050010031862</v>
          </cell>
          <cell r="B21081" t="str">
            <v>139320010010009913</v>
          </cell>
        </row>
        <row r="21082">
          <cell r="A21082">
            <v>33050010031863</v>
          </cell>
          <cell r="B21082" t="str">
            <v>139320010010010754</v>
          </cell>
        </row>
        <row r="21083">
          <cell r="A21083">
            <v>33050010031864</v>
          </cell>
          <cell r="B21083" t="str">
            <v>139320010010016592</v>
          </cell>
        </row>
        <row r="21084">
          <cell r="A21084">
            <v>33050010031865</v>
          </cell>
          <cell r="B21084" t="str">
            <v>139320010010016880</v>
          </cell>
        </row>
        <row r="21085">
          <cell r="A21085">
            <v>33050010031866</v>
          </cell>
          <cell r="B21085" t="str">
            <v>139320010010006857</v>
          </cell>
        </row>
        <row r="21086">
          <cell r="A21086">
            <v>33050010031867</v>
          </cell>
          <cell r="B21086" t="str">
            <v>139320010010008147</v>
          </cell>
        </row>
        <row r="21087">
          <cell r="A21087">
            <v>33050010031868</v>
          </cell>
          <cell r="B21087" t="str">
            <v>139320010010010674</v>
          </cell>
        </row>
        <row r="21088">
          <cell r="A21088">
            <v>33050010031869</v>
          </cell>
          <cell r="B21088" t="str">
            <v>139320010010006993</v>
          </cell>
        </row>
        <row r="21089">
          <cell r="A21089">
            <v>33050010031870</v>
          </cell>
          <cell r="B21089" t="str">
            <v>139320010010006041</v>
          </cell>
        </row>
        <row r="21090">
          <cell r="A21090">
            <v>33050010031871</v>
          </cell>
          <cell r="B21090" t="str">
            <v>139320010010007146</v>
          </cell>
        </row>
        <row r="21091">
          <cell r="A21091">
            <v>33050010031872</v>
          </cell>
          <cell r="B21091" t="str">
            <v>139320010010010728</v>
          </cell>
        </row>
        <row r="21092">
          <cell r="A21092">
            <v>33050010031873</v>
          </cell>
          <cell r="B21092" t="str">
            <v>139320010010009849</v>
          </cell>
        </row>
        <row r="21093">
          <cell r="A21093">
            <v>33050010031874</v>
          </cell>
          <cell r="B21093" t="str">
            <v>139320010010010724</v>
          </cell>
        </row>
        <row r="21094">
          <cell r="A21094">
            <v>33050010031875</v>
          </cell>
          <cell r="B21094" t="str">
            <v>139320010010009939</v>
          </cell>
        </row>
        <row r="21095">
          <cell r="A21095">
            <v>33050010031876</v>
          </cell>
          <cell r="B21095" t="str">
            <v>139320010010011856</v>
          </cell>
        </row>
        <row r="21096">
          <cell r="A21096">
            <v>33050010031877</v>
          </cell>
          <cell r="B21096" t="str">
            <v>139320010010006991</v>
          </cell>
        </row>
        <row r="21097">
          <cell r="A21097">
            <v>33050010031878</v>
          </cell>
          <cell r="B21097" t="str">
            <v>139320010010006011</v>
          </cell>
        </row>
        <row r="21098">
          <cell r="A21098">
            <v>33050010031879</v>
          </cell>
          <cell r="B21098" t="str">
            <v>139320010010006046</v>
          </cell>
        </row>
        <row r="21099">
          <cell r="A21099">
            <v>33050010031880</v>
          </cell>
          <cell r="B21099" t="str">
            <v>139320010010006939</v>
          </cell>
        </row>
        <row r="21100">
          <cell r="A21100">
            <v>33050010031881</v>
          </cell>
          <cell r="B21100" t="str">
            <v>139320010010006925</v>
          </cell>
        </row>
        <row r="21101">
          <cell r="A21101">
            <v>33050010031882</v>
          </cell>
          <cell r="B21101" t="str">
            <v>139320010010011854</v>
          </cell>
        </row>
        <row r="21102">
          <cell r="A21102">
            <v>33050010031883</v>
          </cell>
          <cell r="B21102" t="str">
            <v>139320010010009711</v>
          </cell>
        </row>
        <row r="21103">
          <cell r="A21103">
            <v>33050010031884</v>
          </cell>
          <cell r="B21103" t="str">
            <v>139320010010009660</v>
          </cell>
        </row>
        <row r="21104">
          <cell r="A21104">
            <v>33050010031885</v>
          </cell>
          <cell r="B21104" t="str">
            <v>139320010010008576</v>
          </cell>
        </row>
        <row r="21105">
          <cell r="A21105">
            <v>33050010031886</v>
          </cell>
          <cell r="B21105" t="str">
            <v>139320010010007154</v>
          </cell>
        </row>
        <row r="21106">
          <cell r="A21106">
            <v>33050010031887</v>
          </cell>
          <cell r="B21106" t="str">
            <v>139320010010011885</v>
          </cell>
        </row>
        <row r="21107">
          <cell r="A21107">
            <v>33050010031888</v>
          </cell>
          <cell r="B21107" t="str">
            <v>139320010010005418</v>
          </cell>
        </row>
        <row r="21108">
          <cell r="A21108">
            <v>33050010031889</v>
          </cell>
          <cell r="B21108" t="str">
            <v>139320010010009306</v>
          </cell>
        </row>
        <row r="21109">
          <cell r="A21109">
            <v>33050010031890</v>
          </cell>
          <cell r="B21109" t="str">
            <v>139320010010009045</v>
          </cell>
        </row>
        <row r="21110">
          <cell r="A21110">
            <v>33050010031891</v>
          </cell>
          <cell r="B21110" t="str">
            <v>139320010010008833</v>
          </cell>
        </row>
        <row r="21111">
          <cell r="A21111">
            <v>33050010031892</v>
          </cell>
          <cell r="B21111" t="str">
            <v>139320010010007296</v>
          </cell>
        </row>
        <row r="21112">
          <cell r="A21112">
            <v>33050010031893</v>
          </cell>
          <cell r="B21112" t="str">
            <v>139320010010006759</v>
          </cell>
        </row>
        <row r="21113">
          <cell r="A21113">
            <v>33050010031894</v>
          </cell>
          <cell r="B21113" t="str">
            <v>139320010010010737</v>
          </cell>
        </row>
        <row r="21114">
          <cell r="A21114">
            <v>33050010031895</v>
          </cell>
          <cell r="B21114" t="str">
            <v>139320010010016611</v>
          </cell>
        </row>
        <row r="21115">
          <cell r="A21115">
            <v>33050010031896</v>
          </cell>
          <cell r="B21115" t="str">
            <v>139320010010018643</v>
          </cell>
        </row>
        <row r="21116">
          <cell r="A21116">
            <v>33050010031897</v>
          </cell>
          <cell r="B21116" t="str">
            <v>139320010010006860</v>
          </cell>
        </row>
        <row r="21117">
          <cell r="A21117">
            <v>33050010031898</v>
          </cell>
          <cell r="B21117" t="str">
            <v>139320010010016626</v>
          </cell>
        </row>
        <row r="21118">
          <cell r="A21118">
            <v>33050010031899</v>
          </cell>
          <cell r="B21118" t="str">
            <v>139320010010007013</v>
          </cell>
        </row>
        <row r="21119">
          <cell r="A21119">
            <v>33050010031900</v>
          </cell>
          <cell r="B21119" t="str">
            <v>139320010010006050</v>
          </cell>
        </row>
        <row r="21120">
          <cell r="A21120">
            <v>33050010031994</v>
          </cell>
          <cell r="B21120" t="str">
            <v>139320010010018918</v>
          </cell>
        </row>
        <row r="21121">
          <cell r="A21121">
            <v>33050010031995</v>
          </cell>
          <cell r="B21121" t="str">
            <v>139320010010020051</v>
          </cell>
        </row>
        <row r="21122">
          <cell r="A21122">
            <v>33050010031996</v>
          </cell>
          <cell r="B21122" t="str">
            <v>139320010010011563</v>
          </cell>
        </row>
        <row r="21123">
          <cell r="A21123">
            <v>33050010031997</v>
          </cell>
          <cell r="B21123" t="str">
            <v>139320010010015256</v>
          </cell>
        </row>
        <row r="21124">
          <cell r="A21124">
            <v>33050010031998</v>
          </cell>
          <cell r="B21124" t="str">
            <v>139320010010018021</v>
          </cell>
        </row>
        <row r="21125">
          <cell r="A21125">
            <v>33050010031999</v>
          </cell>
          <cell r="B21125" t="str">
            <v>139320010010000802</v>
          </cell>
        </row>
        <row r="21126">
          <cell r="A21126">
            <v>33050010032000</v>
          </cell>
          <cell r="B21126" t="str">
            <v>139320010010005904</v>
          </cell>
        </row>
        <row r="21127">
          <cell r="A21127">
            <v>33050010032001</v>
          </cell>
          <cell r="B21127" t="str">
            <v>139320010010016698</v>
          </cell>
        </row>
        <row r="21128">
          <cell r="A21128">
            <v>33050010032004</v>
          </cell>
          <cell r="B21128" t="str">
            <v>139320010010013252</v>
          </cell>
        </row>
        <row r="21129">
          <cell r="A21129">
            <v>33050010032005</v>
          </cell>
          <cell r="B21129" t="str">
            <v>139320010010004482</v>
          </cell>
        </row>
        <row r="21130">
          <cell r="A21130">
            <v>33050010032006</v>
          </cell>
          <cell r="B21130" t="str">
            <v>139320010010005160</v>
          </cell>
        </row>
        <row r="21131">
          <cell r="A21131">
            <v>33050010032007</v>
          </cell>
          <cell r="B21131" t="str">
            <v>139320010010007372</v>
          </cell>
        </row>
        <row r="21132">
          <cell r="A21132">
            <v>33050010032009</v>
          </cell>
          <cell r="B21132" t="str">
            <v>139320010010020104</v>
          </cell>
        </row>
        <row r="21133">
          <cell r="A21133">
            <v>33050010032013</v>
          </cell>
          <cell r="B21133" t="str">
            <v>139320010010020837</v>
          </cell>
        </row>
        <row r="21134">
          <cell r="A21134">
            <v>33050010032014</v>
          </cell>
          <cell r="B21134" t="str">
            <v>139320010010006627</v>
          </cell>
        </row>
        <row r="21135">
          <cell r="A21135">
            <v>33050010032015</v>
          </cell>
          <cell r="B21135" t="str">
            <v>139320010010016583</v>
          </cell>
        </row>
        <row r="21136">
          <cell r="A21136">
            <v>33050010032017</v>
          </cell>
          <cell r="B21136" t="str">
            <v>139320010010012226</v>
          </cell>
        </row>
        <row r="21137">
          <cell r="A21137">
            <v>33050010032018</v>
          </cell>
          <cell r="B21137" t="str">
            <v>139320010010007443</v>
          </cell>
        </row>
        <row r="21138">
          <cell r="A21138">
            <v>33050010032021</v>
          </cell>
          <cell r="B21138" t="str">
            <v>139320010010013767</v>
          </cell>
        </row>
        <row r="21139">
          <cell r="A21139">
            <v>33050010032022</v>
          </cell>
          <cell r="B21139" t="str">
            <v>139320010010008695</v>
          </cell>
        </row>
        <row r="21140">
          <cell r="A21140">
            <v>33050010032024</v>
          </cell>
          <cell r="B21140" t="str">
            <v>139320010010019072</v>
          </cell>
        </row>
        <row r="21141">
          <cell r="A21141">
            <v>33050010032025</v>
          </cell>
          <cell r="B21141" t="str">
            <v>139320010010010551</v>
          </cell>
        </row>
        <row r="21142">
          <cell r="A21142">
            <v>33050010032026</v>
          </cell>
          <cell r="B21142" t="str">
            <v>139320010010013279</v>
          </cell>
        </row>
        <row r="21143">
          <cell r="A21143">
            <v>33050010032029</v>
          </cell>
          <cell r="B21143" t="str">
            <v>139320010010015237</v>
          </cell>
        </row>
        <row r="21144">
          <cell r="A21144">
            <v>33050010032030</v>
          </cell>
          <cell r="B21144" t="str">
            <v>139320010010016199</v>
          </cell>
        </row>
        <row r="21145">
          <cell r="A21145">
            <v>33050010032031</v>
          </cell>
          <cell r="B21145" t="str">
            <v>139320010010002540</v>
          </cell>
        </row>
        <row r="21146">
          <cell r="A21146">
            <v>33050010032032</v>
          </cell>
          <cell r="B21146" t="str">
            <v>139320010010017716</v>
          </cell>
        </row>
        <row r="21147">
          <cell r="A21147">
            <v>33050010032033</v>
          </cell>
          <cell r="B21147" t="str">
            <v>139320010010017840</v>
          </cell>
        </row>
        <row r="21148">
          <cell r="A21148">
            <v>33050010032034</v>
          </cell>
          <cell r="B21148" t="str">
            <v>139320010010021850</v>
          </cell>
        </row>
        <row r="21149">
          <cell r="A21149">
            <v>33050010032035</v>
          </cell>
          <cell r="B21149" t="str">
            <v>139320010010010053</v>
          </cell>
        </row>
        <row r="21150">
          <cell r="A21150">
            <v>33050010032040</v>
          </cell>
          <cell r="B21150" t="str">
            <v>139320010010009904</v>
          </cell>
        </row>
        <row r="21151">
          <cell r="A21151">
            <v>33050010032041</v>
          </cell>
          <cell r="B21151" t="str">
            <v>139320010010016138</v>
          </cell>
        </row>
        <row r="21152">
          <cell r="A21152">
            <v>33050010032042</v>
          </cell>
          <cell r="B21152" t="str">
            <v>139320010010003514</v>
          </cell>
        </row>
        <row r="21153">
          <cell r="A21153">
            <v>33050010032043</v>
          </cell>
          <cell r="B21153" t="str">
            <v>139320010010012077</v>
          </cell>
        </row>
        <row r="21154">
          <cell r="A21154">
            <v>33050010032044</v>
          </cell>
          <cell r="B21154" t="str">
            <v>139320010010014963</v>
          </cell>
        </row>
        <row r="21155">
          <cell r="A21155">
            <v>33050010032045</v>
          </cell>
          <cell r="B21155" t="str">
            <v>139320010010007113</v>
          </cell>
        </row>
        <row r="21156">
          <cell r="A21156">
            <v>33050010032046</v>
          </cell>
          <cell r="B21156" t="str">
            <v>139320010010012443</v>
          </cell>
        </row>
        <row r="21157">
          <cell r="A21157">
            <v>33050010032048</v>
          </cell>
          <cell r="B21157" t="str">
            <v>139320010010003291</v>
          </cell>
        </row>
        <row r="21158">
          <cell r="A21158">
            <v>33050010032050</v>
          </cell>
          <cell r="B21158" t="str">
            <v>139320010010016201</v>
          </cell>
        </row>
        <row r="21159">
          <cell r="A21159">
            <v>33050010032051</v>
          </cell>
          <cell r="B21159" t="str">
            <v>139320010010015733</v>
          </cell>
        </row>
        <row r="21160">
          <cell r="A21160">
            <v>33050010032052</v>
          </cell>
          <cell r="B21160" t="str">
            <v>139320010010019675</v>
          </cell>
        </row>
        <row r="21161">
          <cell r="A21161">
            <v>33050010032053</v>
          </cell>
          <cell r="B21161" t="str">
            <v>139320010010015734</v>
          </cell>
        </row>
        <row r="21162">
          <cell r="A21162">
            <v>33050010032054</v>
          </cell>
          <cell r="B21162" t="str">
            <v>139320010010015351</v>
          </cell>
        </row>
        <row r="21163">
          <cell r="A21163">
            <v>33050010032055</v>
          </cell>
          <cell r="B21163" t="str">
            <v>139320010010015619</v>
          </cell>
        </row>
        <row r="21164">
          <cell r="A21164">
            <v>33050010032056</v>
          </cell>
          <cell r="B21164" t="str">
            <v>139320010010016273</v>
          </cell>
        </row>
        <row r="21165">
          <cell r="A21165">
            <v>33050010032057</v>
          </cell>
          <cell r="B21165" t="str">
            <v>139320010010015624</v>
          </cell>
        </row>
        <row r="21166">
          <cell r="A21166">
            <v>33050010032058</v>
          </cell>
          <cell r="B21166" t="str">
            <v>139320010010015404</v>
          </cell>
        </row>
        <row r="21167">
          <cell r="A21167">
            <v>33050010032059</v>
          </cell>
          <cell r="B21167" t="str">
            <v>139320010010016315</v>
          </cell>
        </row>
        <row r="21168">
          <cell r="A21168">
            <v>33050010032060</v>
          </cell>
          <cell r="B21168" t="str">
            <v>139320010010015488</v>
          </cell>
        </row>
        <row r="21169">
          <cell r="A21169">
            <v>33050010032061</v>
          </cell>
          <cell r="B21169" t="str">
            <v>139320010010002069</v>
          </cell>
        </row>
        <row r="21170">
          <cell r="A21170">
            <v>33050010032062</v>
          </cell>
          <cell r="B21170" t="str">
            <v>139320010010016305</v>
          </cell>
        </row>
        <row r="21171">
          <cell r="A21171">
            <v>33050010032063</v>
          </cell>
          <cell r="B21171" t="str">
            <v>139320010010014950</v>
          </cell>
        </row>
        <row r="21172">
          <cell r="A21172">
            <v>33050010032064</v>
          </cell>
          <cell r="B21172" t="str">
            <v>139320010010014826</v>
          </cell>
        </row>
        <row r="21173">
          <cell r="A21173">
            <v>33050010032065</v>
          </cell>
          <cell r="B21173" t="str">
            <v>139320010010015576</v>
          </cell>
        </row>
        <row r="21174">
          <cell r="A21174">
            <v>33050010032066</v>
          </cell>
          <cell r="B21174" t="str">
            <v>139320010010016016</v>
          </cell>
        </row>
        <row r="21175">
          <cell r="A21175">
            <v>33050010032068</v>
          </cell>
          <cell r="B21175" t="str">
            <v>139320010010015250</v>
          </cell>
        </row>
        <row r="21176">
          <cell r="A21176">
            <v>33050010032069</v>
          </cell>
          <cell r="B21176" t="str">
            <v>139320010010006401</v>
          </cell>
        </row>
        <row r="21177">
          <cell r="A21177">
            <v>33050010032070</v>
          </cell>
          <cell r="B21177" t="str">
            <v>139320010010016107</v>
          </cell>
        </row>
        <row r="21178">
          <cell r="A21178">
            <v>33050010032071</v>
          </cell>
          <cell r="B21178" t="str">
            <v>139320010010016400</v>
          </cell>
        </row>
        <row r="21179">
          <cell r="A21179">
            <v>33050010032072</v>
          </cell>
          <cell r="B21179" t="str">
            <v>139320010010015753</v>
          </cell>
        </row>
        <row r="21180">
          <cell r="A21180">
            <v>33050010032073</v>
          </cell>
          <cell r="B21180" t="str">
            <v>139320010010015878</v>
          </cell>
        </row>
        <row r="21181">
          <cell r="A21181">
            <v>33050010032074</v>
          </cell>
          <cell r="B21181" t="str">
            <v>139320010010002082</v>
          </cell>
        </row>
        <row r="21182">
          <cell r="A21182">
            <v>33050010032076</v>
          </cell>
          <cell r="B21182" t="str">
            <v>139320010010015595</v>
          </cell>
        </row>
        <row r="21183">
          <cell r="A21183">
            <v>33050010032077</v>
          </cell>
          <cell r="B21183" t="str">
            <v>139320010010003399</v>
          </cell>
        </row>
        <row r="21184">
          <cell r="A21184">
            <v>33050010032079</v>
          </cell>
          <cell r="B21184" t="str">
            <v>139320010010012928</v>
          </cell>
        </row>
        <row r="21185">
          <cell r="A21185">
            <v>33050010032082</v>
          </cell>
          <cell r="B21185" t="str">
            <v>139320010010008585</v>
          </cell>
        </row>
        <row r="21186">
          <cell r="A21186">
            <v>33050010032083</v>
          </cell>
          <cell r="B21186" t="str">
            <v>139320010010017621</v>
          </cell>
        </row>
        <row r="21187">
          <cell r="A21187">
            <v>33050010032101</v>
          </cell>
          <cell r="B21187" t="str">
            <v>139320010010013662</v>
          </cell>
        </row>
        <row r="21188">
          <cell r="A21188">
            <v>33050010032102</v>
          </cell>
          <cell r="B21188" t="str">
            <v>139320010010002121</v>
          </cell>
        </row>
        <row r="21189">
          <cell r="A21189">
            <v>33050010032103</v>
          </cell>
          <cell r="B21189" t="str">
            <v>139320010010006798</v>
          </cell>
        </row>
        <row r="21190">
          <cell r="A21190">
            <v>33050010032104</v>
          </cell>
          <cell r="B21190" t="str">
            <v>139320010010021995</v>
          </cell>
        </row>
        <row r="21191">
          <cell r="A21191">
            <v>33050010032107</v>
          </cell>
          <cell r="B21191" t="str">
            <v>139320010010014148</v>
          </cell>
        </row>
        <row r="21192">
          <cell r="A21192">
            <v>33050010032110</v>
          </cell>
          <cell r="B21192" t="str">
            <v>139320010010012106</v>
          </cell>
        </row>
        <row r="21193">
          <cell r="A21193">
            <v>33050010032111</v>
          </cell>
          <cell r="B21193" t="str">
            <v>139320010010018295</v>
          </cell>
        </row>
        <row r="21194">
          <cell r="A21194">
            <v>33050010032113</v>
          </cell>
          <cell r="B21194" t="str">
            <v>139320010010017476</v>
          </cell>
        </row>
        <row r="21195">
          <cell r="A21195">
            <v>33050010032115</v>
          </cell>
          <cell r="B21195" t="str">
            <v>139320010010013852</v>
          </cell>
        </row>
        <row r="21196">
          <cell r="A21196">
            <v>33050010032117</v>
          </cell>
          <cell r="B21196" t="str">
            <v>139320010010008484</v>
          </cell>
        </row>
        <row r="21197">
          <cell r="A21197">
            <v>33050010032119</v>
          </cell>
          <cell r="B21197" t="str">
            <v>139320010010015366</v>
          </cell>
        </row>
        <row r="21198">
          <cell r="A21198">
            <v>33050010032121</v>
          </cell>
          <cell r="B21198" t="str">
            <v>139320010010012251</v>
          </cell>
        </row>
        <row r="21199">
          <cell r="A21199">
            <v>33050010032123</v>
          </cell>
          <cell r="B21199" t="str">
            <v>139320010010009859</v>
          </cell>
        </row>
        <row r="21200">
          <cell r="A21200">
            <v>33050010032124</v>
          </cell>
          <cell r="B21200" t="str">
            <v>139320010010009019</v>
          </cell>
        </row>
        <row r="21201">
          <cell r="A21201">
            <v>33050010032127</v>
          </cell>
          <cell r="B21201" t="str">
            <v>139320010010000724</v>
          </cell>
        </row>
        <row r="21202">
          <cell r="A21202">
            <v>33050010032128</v>
          </cell>
          <cell r="B21202" t="str">
            <v>139320010010013599</v>
          </cell>
        </row>
        <row r="21203">
          <cell r="A21203">
            <v>33050010032129</v>
          </cell>
          <cell r="B21203" t="str">
            <v>139320010010000715</v>
          </cell>
        </row>
        <row r="21204">
          <cell r="A21204">
            <v>33050010032133</v>
          </cell>
          <cell r="B21204" t="str">
            <v>139320010010020502</v>
          </cell>
        </row>
        <row r="21205">
          <cell r="A21205">
            <v>33050010032135</v>
          </cell>
          <cell r="B21205" t="str">
            <v>139320010010016029</v>
          </cell>
        </row>
        <row r="21206">
          <cell r="A21206">
            <v>33050010032136</v>
          </cell>
          <cell r="B21206" t="str">
            <v>139320010010021956</v>
          </cell>
        </row>
        <row r="21207">
          <cell r="A21207">
            <v>33050010032137</v>
          </cell>
          <cell r="B21207" t="str">
            <v>139320010010002047</v>
          </cell>
        </row>
        <row r="21208">
          <cell r="A21208">
            <v>33050010032139</v>
          </cell>
          <cell r="B21208" t="str">
            <v>139320010010018157</v>
          </cell>
        </row>
        <row r="21209">
          <cell r="A21209">
            <v>33050010032140</v>
          </cell>
          <cell r="B21209" t="str">
            <v>139320010010015054</v>
          </cell>
        </row>
        <row r="21210">
          <cell r="A21210">
            <v>33050010032141</v>
          </cell>
          <cell r="B21210" t="str">
            <v>139320010010003593</v>
          </cell>
        </row>
        <row r="21211">
          <cell r="A21211">
            <v>33050010032142</v>
          </cell>
          <cell r="B21211" t="str">
            <v>139320010010014732</v>
          </cell>
        </row>
        <row r="21212">
          <cell r="A21212">
            <v>33050010032143</v>
          </cell>
          <cell r="B21212" t="str">
            <v>139320010010003598</v>
          </cell>
        </row>
        <row r="21213">
          <cell r="A21213">
            <v>33050010032144</v>
          </cell>
          <cell r="B21213" t="str">
            <v>139320010010017087</v>
          </cell>
        </row>
        <row r="21214">
          <cell r="A21214">
            <v>33050010032145</v>
          </cell>
          <cell r="B21214" t="str">
            <v>139320010010022625</v>
          </cell>
        </row>
        <row r="21215">
          <cell r="A21215">
            <v>33050010032146</v>
          </cell>
          <cell r="B21215" t="str">
            <v>139320010010013029</v>
          </cell>
        </row>
        <row r="21216">
          <cell r="A21216">
            <v>33050010032147</v>
          </cell>
          <cell r="B21216" t="str">
            <v>139320010010014522</v>
          </cell>
        </row>
        <row r="21217">
          <cell r="A21217">
            <v>33050010032148</v>
          </cell>
          <cell r="B21217" t="str">
            <v>139320010010006984</v>
          </cell>
        </row>
        <row r="21218">
          <cell r="A21218">
            <v>33050010032149</v>
          </cell>
          <cell r="B21218" t="str">
            <v>139320010010011150</v>
          </cell>
        </row>
        <row r="21219">
          <cell r="A21219">
            <v>33050010032150</v>
          </cell>
          <cell r="B21219" t="str">
            <v>139320010010015537</v>
          </cell>
        </row>
        <row r="21220">
          <cell r="A21220">
            <v>33050010032151</v>
          </cell>
          <cell r="B21220" t="str">
            <v>139320010010014644</v>
          </cell>
        </row>
        <row r="21221">
          <cell r="A21221">
            <v>33050010032152</v>
          </cell>
          <cell r="B21221" t="str">
            <v>139320010010021942</v>
          </cell>
        </row>
        <row r="21222">
          <cell r="A21222">
            <v>33050010032153</v>
          </cell>
          <cell r="B21222" t="str">
            <v>139320010010015141</v>
          </cell>
        </row>
        <row r="21223">
          <cell r="A21223">
            <v>33050010032156</v>
          </cell>
          <cell r="B21223" t="str">
            <v>139320010010017486</v>
          </cell>
        </row>
        <row r="21224">
          <cell r="A21224">
            <v>33050010032157</v>
          </cell>
          <cell r="B21224" t="str">
            <v>139320010010018009</v>
          </cell>
        </row>
        <row r="21225">
          <cell r="A21225">
            <v>33050010032158</v>
          </cell>
          <cell r="B21225" t="str">
            <v>139320010010010808</v>
          </cell>
        </row>
        <row r="21226">
          <cell r="A21226">
            <v>33050010032159</v>
          </cell>
          <cell r="B21226" t="str">
            <v>139320010010003673</v>
          </cell>
        </row>
        <row r="21227">
          <cell r="A21227">
            <v>33050010032160</v>
          </cell>
          <cell r="B21227" t="str">
            <v>139320010010022442</v>
          </cell>
        </row>
        <row r="21228">
          <cell r="A21228">
            <v>33050010032162</v>
          </cell>
          <cell r="B21228" t="str">
            <v>139320010010003464</v>
          </cell>
        </row>
        <row r="21229">
          <cell r="A21229">
            <v>33050010032163</v>
          </cell>
          <cell r="B21229" t="str">
            <v>139320010010022480</v>
          </cell>
        </row>
        <row r="21230">
          <cell r="A21230">
            <v>33050010032164</v>
          </cell>
          <cell r="B21230" t="str">
            <v>139320010010002165</v>
          </cell>
        </row>
        <row r="21231">
          <cell r="A21231">
            <v>33050010032165</v>
          </cell>
          <cell r="B21231" t="str">
            <v>139320010010015873</v>
          </cell>
        </row>
        <row r="21232">
          <cell r="A21232">
            <v>33050010032166</v>
          </cell>
          <cell r="B21232" t="str">
            <v>139320010010008031</v>
          </cell>
        </row>
        <row r="21233">
          <cell r="A21233">
            <v>33050010032167</v>
          </cell>
          <cell r="B21233" t="str">
            <v>139320010010015495</v>
          </cell>
        </row>
        <row r="21234">
          <cell r="A21234">
            <v>33050010032168</v>
          </cell>
          <cell r="B21234" t="str">
            <v>139320010010014938</v>
          </cell>
        </row>
        <row r="21235">
          <cell r="A21235">
            <v>33050010032169</v>
          </cell>
          <cell r="B21235" t="str">
            <v>139320010010015801</v>
          </cell>
        </row>
        <row r="21236">
          <cell r="A21236">
            <v>33050010032170</v>
          </cell>
          <cell r="B21236" t="str">
            <v>139320010010016244</v>
          </cell>
        </row>
        <row r="21237">
          <cell r="A21237">
            <v>33050010032171</v>
          </cell>
          <cell r="B21237" t="str">
            <v>139320010010004621</v>
          </cell>
        </row>
        <row r="21238">
          <cell r="A21238">
            <v>33050010032172</v>
          </cell>
          <cell r="B21238" t="str">
            <v>139320010010014956</v>
          </cell>
        </row>
        <row r="21239">
          <cell r="A21239">
            <v>33050010032174</v>
          </cell>
          <cell r="B21239" t="str">
            <v>139320010010015550</v>
          </cell>
        </row>
        <row r="21240">
          <cell r="A21240">
            <v>33050010032175</v>
          </cell>
          <cell r="B21240" t="str">
            <v>139320010010016338</v>
          </cell>
        </row>
        <row r="21241">
          <cell r="A21241">
            <v>33050010032176</v>
          </cell>
          <cell r="B21241" t="str">
            <v>139320010010014953</v>
          </cell>
        </row>
        <row r="21242">
          <cell r="A21242">
            <v>33050010032177</v>
          </cell>
          <cell r="B21242" t="str">
            <v>139320010010015740</v>
          </cell>
        </row>
        <row r="21243">
          <cell r="A21243">
            <v>33050010032178</v>
          </cell>
          <cell r="B21243" t="str">
            <v>139320010010016467</v>
          </cell>
        </row>
        <row r="21244">
          <cell r="A21244">
            <v>33050010032179</v>
          </cell>
          <cell r="B21244" t="str">
            <v>139320010010007295</v>
          </cell>
        </row>
        <row r="21245">
          <cell r="A21245">
            <v>33050010032180</v>
          </cell>
          <cell r="B21245" t="str">
            <v>139320010010016393</v>
          </cell>
        </row>
        <row r="21246">
          <cell r="A21246">
            <v>33050010032181</v>
          </cell>
          <cell r="B21246" t="str">
            <v>139320010010016247</v>
          </cell>
        </row>
        <row r="21247">
          <cell r="A21247">
            <v>33050010032182</v>
          </cell>
          <cell r="B21247" t="str">
            <v>139320010010015722</v>
          </cell>
        </row>
        <row r="21248">
          <cell r="A21248">
            <v>33050010032183</v>
          </cell>
          <cell r="B21248" t="str">
            <v>139320010010016137</v>
          </cell>
        </row>
        <row r="21249">
          <cell r="A21249">
            <v>33050010032184</v>
          </cell>
          <cell r="B21249" t="str">
            <v>139320010010016266</v>
          </cell>
        </row>
        <row r="21250">
          <cell r="A21250">
            <v>33050010032185</v>
          </cell>
          <cell r="B21250" t="str">
            <v>139320010010013329</v>
          </cell>
        </row>
        <row r="21251">
          <cell r="A21251">
            <v>33050010032186</v>
          </cell>
          <cell r="B21251" t="str">
            <v>139320010010006765</v>
          </cell>
        </row>
        <row r="21252">
          <cell r="A21252">
            <v>33050010032187</v>
          </cell>
          <cell r="B21252" t="str">
            <v>139320010010016117</v>
          </cell>
        </row>
        <row r="21253">
          <cell r="A21253">
            <v>33050010032188</v>
          </cell>
          <cell r="B21253" t="str">
            <v>139320010010004787</v>
          </cell>
        </row>
        <row r="21254">
          <cell r="A21254">
            <v>33050010032189</v>
          </cell>
          <cell r="B21254" t="str">
            <v>139320010010015956</v>
          </cell>
        </row>
        <row r="21255">
          <cell r="A21255">
            <v>33050010032190</v>
          </cell>
          <cell r="B21255" t="str">
            <v>139320010010014845</v>
          </cell>
        </row>
        <row r="21256">
          <cell r="A21256">
            <v>33050010032191</v>
          </cell>
          <cell r="B21256" t="str">
            <v>139320010010004292</v>
          </cell>
        </row>
        <row r="21257">
          <cell r="A21257">
            <v>33050010032192</v>
          </cell>
          <cell r="B21257" t="str">
            <v>139320010010015181</v>
          </cell>
        </row>
        <row r="21258">
          <cell r="A21258">
            <v>33050010032193</v>
          </cell>
          <cell r="B21258" t="str">
            <v>139320010010016035</v>
          </cell>
        </row>
        <row r="21259">
          <cell r="A21259">
            <v>33050010032194</v>
          </cell>
          <cell r="B21259" t="str">
            <v>139320010010015108</v>
          </cell>
        </row>
        <row r="21260">
          <cell r="A21260">
            <v>33050010032195</v>
          </cell>
          <cell r="B21260" t="str">
            <v>139320010010016267</v>
          </cell>
        </row>
        <row r="21261">
          <cell r="A21261">
            <v>33050010032196</v>
          </cell>
          <cell r="B21261" t="str">
            <v>139320010010016318</v>
          </cell>
        </row>
        <row r="21262">
          <cell r="A21262">
            <v>33050010032197</v>
          </cell>
          <cell r="B21262" t="str">
            <v>139320010010001249</v>
          </cell>
        </row>
        <row r="21263">
          <cell r="A21263">
            <v>33050010032198</v>
          </cell>
          <cell r="B21263" t="str">
            <v>139320010010015526</v>
          </cell>
        </row>
        <row r="21264">
          <cell r="A21264">
            <v>33050010032199</v>
          </cell>
          <cell r="B21264" t="str">
            <v>139320010010015764</v>
          </cell>
        </row>
        <row r="21265">
          <cell r="A21265">
            <v>33050010032200</v>
          </cell>
          <cell r="B21265" t="str">
            <v>139320010010015723</v>
          </cell>
        </row>
        <row r="21266">
          <cell r="A21266">
            <v>33050010032201</v>
          </cell>
          <cell r="B21266" t="str">
            <v>139320010010015737</v>
          </cell>
        </row>
        <row r="21267">
          <cell r="A21267">
            <v>33050010032202</v>
          </cell>
          <cell r="B21267" t="str">
            <v>139320010010016249</v>
          </cell>
        </row>
        <row r="21268">
          <cell r="A21268">
            <v>33050010032203</v>
          </cell>
          <cell r="B21268" t="str">
            <v>139320010010016064</v>
          </cell>
        </row>
        <row r="21269">
          <cell r="A21269">
            <v>33050010032205</v>
          </cell>
          <cell r="B21269" t="str">
            <v>139320010010015504</v>
          </cell>
        </row>
        <row r="21270">
          <cell r="A21270">
            <v>33050010032206</v>
          </cell>
          <cell r="B21270" t="str">
            <v>139320010010015777</v>
          </cell>
        </row>
        <row r="21271">
          <cell r="A21271">
            <v>33050010032207</v>
          </cell>
          <cell r="B21271" t="str">
            <v>139320010010001327</v>
          </cell>
        </row>
        <row r="21272">
          <cell r="A21272">
            <v>33050010032208</v>
          </cell>
          <cell r="B21272" t="str">
            <v>139320010010016058</v>
          </cell>
        </row>
        <row r="21273">
          <cell r="A21273">
            <v>33050010032209</v>
          </cell>
          <cell r="B21273" t="str">
            <v>139320010010015553</v>
          </cell>
        </row>
        <row r="21274">
          <cell r="A21274">
            <v>33050010032210</v>
          </cell>
          <cell r="B21274" t="str">
            <v>139320010010016347</v>
          </cell>
        </row>
        <row r="21275">
          <cell r="A21275">
            <v>33050010032211</v>
          </cell>
          <cell r="B21275" t="str">
            <v>139320010010016374</v>
          </cell>
        </row>
        <row r="21276">
          <cell r="A21276">
            <v>33050010032212</v>
          </cell>
          <cell r="B21276" t="str">
            <v>139320010010015162</v>
          </cell>
        </row>
        <row r="21277">
          <cell r="A21277">
            <v>33050010032213</v>
          </cell>
          <cell r="B21277" t="str">
            <v>139320010010015572</v>
          </cell>
        </row>
        <row r="21278">
          <cell r="A21278">
            <v>33050010032214</v>
          </cell>
          <cell r="B21278" t="str">
            <v>139320010010015515</v>
          </cell>
        </row>
        <row r="21279">
          <cell r="A21279">
            <v>33050010032215</v>
          </cell>
          <cell r="B21279" t="str">
            <v>139320010010016253</v>
          </cell>
        </row>
        <row r="21280">
          <cell r="A21280">
            <v>33050010032216</v>
          </cell>
          <cell r="B21280" t="str">
            <v>139320010010015069</v>
          </cell>
        </row>
        <row r="21281">
          <cell r="A21281">
            <v>33050010032217</v>
          </cell>
          <cell r="B21281" t="str">
            <v>139320010010015610</v>
          </cell>
        </row>
        <row r="21282">
          <cell r="A21282">
            <v>33050010032219</v>
          </cell>
          <cell r="B21282" t="str">
            <v>139320010010015131</v>
          </cell>
        </row>
        <row r="21283">
          <cell r="A21283">
            <v>33050010032220</v>
          </cell>
          <cell r="B21283" t="str">
            <v>139320010010015719</v>
          </cell>
        </row>
        <row r="21284">
          <cell r="A21284">
            <v>33050010032221</v>
          </cell>
          <cell r="B21284" t="str">
            <v>139320010010004798</v>
          </cell>
        </row>
        <row r="21285">
          <cell r="A21285">
            <v>33050010032224</v>
          </cell>
          <cell r="B21285" t="str">
            <v>139320010010016050</v>
          </cell>
        </row>
        <row r="21286">
          <cell r="A21286">
            <v>33050010032225</v>
          </cell>
          <cell r="B21286" t="str">
            <v>139320010010016331</v>
          </cell>
        </row>
        <row r="21287">
          <cell r="A21287">
            <v>33050010032226</v>
          </cell>
          <cell r="B21287" t="str">
            <v>139320010010016239</v>
          </cell>
        </row>
        <row r="21288">
          <cell r="A21288">
            <v>33050010032227</v>
          </cell>
          <cell r="B21288" t="str">
            <v>139320010010016417</v>
          </cell>
        </row>
        <row r="21289">
          <cell r="A21289">
            <v>33050010032229</v>
          </cell>
          <cell r="B21289" t="str">
            <v>139320010010015611</v>
          </cell>
        </row>
        <row r="21290">
          <cell r="A21290">
            <v>33050010032230</v>
          </cell>
          <cell r="B21290" t="str">
            <v>139320010010016290</v>
          </cell>
        </row>
        <row r="21291">
          <cell r="A21291">
            <v>33050010032304</v>
          </cell>
          <cell r="B21291" t="str">
            <v>139320010010016634</v>
          </cell>
        </row>
        <row r="21292">
          <cell r="A21292">
            <v>33050010032305</v>
          </cell>
          <cell r="B21292" t="str">
            <v>139320010010010741</v>
          </cell>
        </row>
        <row r="21293">
          <cell r="A21293">
            <v>33050010032306</v>
          </cell>
          <cell r="B21293" t="str">
            <v>139320010010008182</v>
          </cell>
        </row>
        <row r="21294">
          <cell r="A21294">
            <v>33050010032307</v>
          </cell>
          <cell r="B21294" t="str">
            <v>139320010010008825</v>
          </cell>
        </row>
        <row r="21295">
          <cell r="A21295">
            <v>33050010032308</v>
          </cell>
          <cell r="B21295" t="str">
            <v>139320010010016624</v>
          </cell>
        </row>
        <row r="21296">
          <cell r="A21296">
            <v>33050010032309</v>
          </cell>
          <cell r="B21296" t="str">
            <v>139320010010006395</v>
          </cell>
        </row>
        <row r="21297">
          <cell r="A21297">
            <v>33050010032310</v>
          </cell>
          <cell r="B21297" t="str">
            <v>139320010010010720</v>
          </cell>
        </row>
        <row r="21298">
          <cell r="A21298">
            <v>33050010032311</v>
          </cell>
          <cell r="B21298" t="str">
            <v>139320010010008212</v>
          </cell>
        </row>
        <row r="21299">
          <cell r="A21299">
            <v>33050010032312</v>
          </cell>
          <cell r="B21299" t="str">
            <v>139320010010017562</v>
          </cell>
        </row>
        <row r="21300">
          <cell r="A21300">
            <v>33050010032313</v>
          </cell>
          <cell r="B21300" t="str">
            <v>139320010010009278</v>
          </cell>
        </row>
        <row r="21301">
          <cell r="A21301">
            <v>33050010032314</v>
          </cell>
          <cell r="B21301" t="str">
            <v>139320010010004221</v>
          </cell>
        </row>
        <row r="21302">
          <cell r="A21302">
            <v>33050010032315</v>
          </cell>
          <cell r="B21302" t="str">
            <v>139320010010009465</v>
          </cell>
        </row>
        <row r="21303">
          <cell r="A21303">
            <v>33050010032316</v>
          </cell>
          <cell r="B21303" t="str">
            <v>139320010010007052</v>
          </cell>
        </row>
        <row r="21304">
          <cell r="A21304">
            <v>33050010032317</v>
          </cell>
          <cell r="B21304" t="str">
            <v>139320010010017036</v>
          </cell>
        </row>
        <row r="21305">
          <cell r="A21305">
            <v>33050010032318</v>
          </cell>
          <cell r="B21305" t="str">
            <v>139320010010004665</v>
          </cell>
        </row>
        <row r="21306">
          <cell r="A21306">
            <v>33050010032319</v>
          </cell>
          <cell r="B21306" t="str">
            <v>139320010010006004</v>
          </cell>
        </row>
        <row r="21307">
          <cell r="A21307">
            <v>33050010032320</v>
          </cell>
          <cell r="B21307" t="str">
            <v>139320010010012709</v>
          </cell>
        </row>
        <row r="21308">
          <cell r="A21308">
            <v>33050010032321</v>
          </cell>
          <cell r="B21308" t="str">
            <v>139320010010004198</v>
          </cell>
        </row>
        <row r="21309">
          <cell r="A21309">
            <v>33050010032322</v>
          </cell>
          <cell r="B21309" t="str">
            <v>139320010010005232</v>
          </cell>
        </row>
        <row r="21310">
          <cell r="A21310">
            <v>33050010032323</v>
          </cell>
          <cell r="B21310" t="str">
            <v>139320010010005058</v>
          </cell>
        </row>
        <row r="21311">
          <cell r="A21311">
            <v>33050010032324</v>
          </cell>
          <cell r="B21311" t="str">
            <v>139320010010004114</v>
          </cell>
        </row>
        <row r="21312">
          <cell r="A21312">
            <v>33050010032325</v>
          </cell>
          <cell r="B21312" t="str">
            <v>139320010010009751</v>
          </cell>
        </row>
        <row r="21313">
          <cell r="A21313">
            <v>33050010032326</v>
          </cell>
          <cell r="B21313" t="str">
            <v>139320010010017580</v>
          </cell>
        </row>
        <row r="21314">
          <cell r="A21314">
            <v>33050010032327</v>
          </cell>
          <cell r="B21314" t="str">
            <v>139320010010004120</v>
          </cell>
        </row>
        <row r="21315">
          <cell r="A21315">
            <v>33050010032328</v>
          </cell>
          <cell r="B21315" t="str">
            <v>139320010010017022</v>
          </cell>
        </row>
        <row r="21316">
          <cell r="A21316">
            <v>33050010032329</v>
          </cell>
          <cell r="B21316" t="str">
            <v>139320010010011382</v>
          </cell>
        </row>
        <row r="21317">
          <cell r="A21317">
            <v>33050010032330</v>
          </cell>
          <cell r="B21317" t="str">
            <v>139320010010007398</v>
          </cell>
        </row>
        <row r="21318">
          <cell r="A21318">
            <v>33050010032331</v>
          </cell>
          <cell r="B21318" t="str">
            <v>139320010010004391</v>
          </cell>
        </row>
        <row r="21319">
          <cell r="A21319">
            <v>33050010032332</v>
          </cell>
          <cell r="B21319" t="str">
            <v>139320010010007358</v>
          </cell>
        </row>
        <row r="21320">
          <cell r="A21320">
            <v>33050010032333</v>
          </cell>
          <cell r="B21320" t="str">
            <v>139320010010008836</v>
          </cell>
        </row>
        <row r="21321">
          <cell r="A21321">
            <v>33050010032334</v>
          </cell>
          <cell r="B21321" t="str">
            <v>139320010010005222</v>
          </cell>
        </row>
        <row r="21322">
          <cell r="A21322">
            <v>33050010032335</v>
          </cell>
          <cell r="B21322" t="str">
            <v>139320010010004643</v>
          </cell>
        </row>
        <row r="21323">
          <cell r="A21323">
            <v>33050010032336</v>
          </cell>
          <cell r="B21323" t="str">
            <v>139320010010005466</v>
          </cell>
        </row>
        <row r="21324">
          <cell r="A21324">
            <v>33050010032337</v>
          </cell>
          <cell r="B21324" t="str">
            <v>139320010010004040</v>
          </cell>
        </row>
        <row r="21325">
          <cell r="A21325">
            <v>33050010032338</v>
          </cell>
          <cell r="B21325" t="str">
            <v>139320010010005648</v>
          </cell>
        </row>
        <row r="21326">
          <cell r="A21326">
            <v>33050010032339</v>
          </cell>
          <cell r="B21326" t="str">
            <v>139320010010005990</v>
          </cell>
        </row>
        <row r="21327">
          <cell r="A21327">
            <v>33050010032340</v>
          </cell>
          <cell r="B21327" t="str">
            <v>139320010010004073</v>
          </cell>
        </row>
        <row r="21328">
          <cell r="A21328">
            <v>33050010032341</v>
          </cell>
          <cell r="B21328" t="str">
            <v>139320010010005266</v>
          </cell>
        </row>
        <row r="21329">
          <cell r="A21329">
            <v>33050010032342</v>
          </cell>
          <cell r="B21329" t="str">
            <v>139320010010004006</v>
          </cell>
        </row>
        <row r="21330">
          <cell r="A21330">
            <v>33050010032343</v>
          </cell>
          <cell r="B21330" t="str">
            <v>139320010010004031</v>
          </cell>
        </row>
        <row r="21331">
          <cell r="A21331">
            <v>33050010032344</v>
          </cell>
          <cell r="B21331" t="str">
            <v>139320010010017338</v>
          </cell>
        </row>
        <row r="21332">
          <cell r="A21332">
            <v>33050010032345</v>
          </cell>
          <cell r="B21332" t="str">
            <v>139320010010004536</v>
          </cell>
        </row>
        <row r="21333">
          <cell r="A21333">
            <v>33050010032346</v>
          </cell>
          <cell r="B21333" t="str">
            <v>139320010010005092</v>
          </cell>
        </row>
        <row r="21334">
          <cell r="A21334">
            <v>33050010032347</v>
          </cell>
          <cell r="B21334" t="str">
            <v>139320010010005879</v>
          </cell>
        </row>
        <row r="21335">
          <cell r="A21335">
            <v>33050010032348</v>
          </cell>
          <cell r="B21335" t="str">
            <v>139320010010004050</v>
          </cell>
        </row>
        <row r="21336">
          <cell r="A21336">
            <v>33050010032349</v>
          </cell>
          <cell r="B21336" t="str">
            <v>139320010010004453</v>
          </cell>
        </row>
        <row r="21337">
          <cell r="A21337">
            <v>33050010032350</v>
          </cell>
          <cell r="B21337" t="str">
            <v>139320010010004313</v>
          </cell>
        </row>
        <row r="21338">
          <cell r="A21338">
            <v>33050010032351</v>
          </cell>
          <cell r="B21338" t="str">
            <v>139320010010007369</v>
          </cell>
        </row>
        <row r="21339">
          <cell r="A21339">
            <v>33050010032352</v>
          </cell>
          <cell r="B21339" t="str">
            <v>139320010010008981</v>
          </cell>
        </row>
        <row r="21340">
          <cell r="A21340">
            <v>33050010032353</v>
          </cell>
          <cell r="B21340" t="str">
            <v>139320010010004696</v>
          </cell>
        </row>
        <row r="21341">
          <cell r="A21341">
            <v>33050010032354</v>
          </cell>
          <cell r="B21341" t="str">
            <v>139320010010017085</v>
          </cell>
        </row>
        <row r="21342">
          <cell r="A21342">
            <v>33050010032355</v>
          </cell>
          <cell r="B21342" t="str">
            <v>139320010010009200</v>
          </cell>
        </row>
        <row r="21343">
          <cell r="A21343">
            <v>33050010032356</v>
          </cell>
          <cell r="B21343" t="str">
            <v>139320010010017009</v>
          </cell>
        </row>
        <row r="21344">
          <cell r="A21344">
            <v>33050010032357</v>
          </cell>
          <cell r="B21344" t="str">
            <v>139320010010005953</v>
          </cell>
        </row>
        <row r="21345">
          <cell r="A21345">
            <v>33050010032358</v>
          </cell>
          <cell r="B21345" t="str">
            <v>139320010010007494</v>
          </cell>
        </row>
        <row r="21346">
          <cell r="A21346">
            <v>33050010032359</v>
          </cell>
          <cell r="B21346" t="str">
            <v>139320010010007373</v>
          </cell>
        </row>
        <row r="21347">
          <cell r="A21347">
            <v>33050010032360</v>
          </cell>
          <cell r="B21347" t="str">
            <v>139320010010005482</v>
          </cell>
        </row>
        <row r="21348">
          <cell r="A21348">
            <v>33050010032361</v>
          </cell>
          <cell r="B21348" t="str">
            <v>139320010010007080</v>
          </cell>
        </row>
        <row r="21349">
          <cell r="A21349">
            <v>33050010032362</v>
          </cell>
          <cell r="B21349" t="str">
            <v>139320010010006920</v>
          </cell>
        </row>
        <row r="21350">
          <cell r="A21350">
            <v>33050010032363</v>
          </cell>
          <cell r="B21350" t="str">
            <v>139320010010017136</v>
          </cell>
        </row>
        <row r="21351">
          <cell r="A21351">
            <v>33050010032364</v>
          </cell>
          <cell r="B21351" t="str">
            <v>139320010010011851</v>
          </cell>
        </row>
        <row r="21352">
          <cell r="A21352">
            <v>33050010032365</v>
          </cell>
          <cell r="B21352" t="str">
            <v>139320010010017043</v>
          </cell>
        </row>
        <row r="21353">
          <cell r="A21353">
            <v>33050010032366</v>
          </cell>
          <cell r="B21353" t="str">
            <v>139320010010009651</v>
          </cell>
        </row>
        <row r="21354">
          <cell r="A21354">
            <v>33050010032367</v>
          </cell>
          <cell r="B21354" t="str">
            <v>139320010010007282</v>
          </cell>
        </row>
        <row r="21355">
          <cell r="A21355">
            <v>33050010032368</v>
          </cell>
          <cell r="B21355" t="str">
            <v>139320010010005824</v>
          </cell>
        </row>
        <row r="21356">
          <cell r="A21356">
            <v>33050010032369</v>
          </cell>
          <cell r="B21356" t="str">
            <v>139320010010004167</v>
          </cell>
        </row>
        <row r="21357">
          <cell r="A21357">
            <v>33050010032370</v>
          </cell>
          <cell r="B21357" t="str">
            <v>139320010010004244</v>
          </cell>
        </row>
        <row r="21358">
          <cell r="A21358">
            <v>33050010032371</v>
          </cell>
          <cell r="B21358" t="str">
            <v>139320010010007654</v>
          </cell>
        </row>
        <row r="21359">
          <cell r="A21359">
            <v>33050010032372</v>
          </cell>
          <cell r="B21359" t="str">
            <v>139320010010009689</v>
          </cell>
        </row>
        <row r="21360">
          <cell r="A21360">
            <v>33050010032373</v>
          </cell>
          <cell r="B21360" t="str">
            <v>139320010010018254</v>
          </cell>
        </row>
        <row r="21361">
          <cell r="A21361">
            <v>33050010032374</v>
          </cell>
          <cell r="B21361" t="str">
            <v>139320010010007127</v>
          </cell>
        </row>
        <row r="21362">
          <cell r="A21362">
            <v>33050010032375</v>
          </cell>
          <cell r="B21362" t="str">
            <v>139320010010010096</v>
          </cell>
        </row>
        <row r="21363">
          <cell r="A21363">
            <v>33050010032376</v>
          </cell>
          <cell r="B21363" t="str">
            <v>139320010010007109</v>
          </cell>
        </row>
        <row r="21364">
          <cell r="A21364">
            <v>33050010032377</v>
          </cell>
          <cell r="B21364" t="str">
            <v>139320010010006012</v>
          </cell>
        </row>
        <row r="21365">
          <cell r="A21365">
            <v>33050010032378</v>
          </cell>
          <cell r="B21365" t="str">
            <v>139320010010010732</v>
          </cell>
        </row>
        <row r="21366">
          <cell r="A21366">
            <v>33050010032379</v>
          </cell>
          <cell r="B21366" t="str">
            <v>139320010010004512</v>
          </cell>
        </row>
        <row r="21367">
          <cell r="A21367">
            <v>33050010032380</v>
          </cell>
          <cell r="B21367" t="str">
            <v>139320010010005319</v>
          </cell>
        </row>
        <row r="21368">
          <cell r="A21368">
            <v>33050010032381</v>
          </cell>
          <cell r="B21368" t="str">
            <v>139320010010004571</v>
          </cell>
        </row>
        <row r="21369">
          <cell r="A21369">
            <v>33050010032382</v>
          </cell>
          <cell r="B21369" t="str">
            <v>139320010010004916</v>
          </cell>
        </row>
        <row r="21370">
          <cell r="A21370">
            <v>33050010032383</v>
          </cell>
          <cell r="B21370" t="str">
            <v>139320010010016971</v>
          </cell>
        </row>
        <row r="21371">
          <cell r="A21371">
            <v>33050010032384</v>
          </cell>
          <cell r="B21371" t="str">
            <v>139320010010016765</v>
          </cell>
        </row>
        <row r="21372">
          <cell r="A21372">
            <v>33050010032385</v>
          </cell>
          <cell r="B21372" t="str">
            <v>139320010010009283</v>
          </cell>
        </row>
        <row r="21373">
          <cell r="A21373">
            <v>33050010032386</v>
          </cell>
          <cell r="B21373" t="str">
            <v>139320010010010712</v>
          </cell>
        </row>
        <row r="21374">
          <cell r="A21374">
            <v>33050010032387</v>
          </cell>
          <cell r="B21374" t="str">
            <v>139320010010010713</v>
          </cell>
        </row>
        <row r="21375">
          <cell r="A21375">
            <v>33050010032388</v>
          </cell>
          <cell r="B21375" t="str">
            <v>139320010010010560</v>
          </cell>
        </row>
        <row r="21376">
          <cell r="A21376">
            <v>33050010032389</v>
          </cell>
          <cell r="B21376" t="str">
            <v>139320010010006987</v>
          </cell>
        </row>
        <row r="21377">
          <cell r="A21377">
            <v>33050010032390</v>
          </cell>
          <cell r="B21377" t="str">
            <v>139320010010009566</v>
          </cell>
        </row>
        <row r="21378">
          <cell r="A21378">
            <v>33050010032391</v>
          </cell>
          <cell r="B21378" t="str">
            <v>139320010010010735</v>
          </cell>
        </row>
        <row r="21379">
          <cell r="A21379">
            <v>33050010032392</v>
          </cell>
          <cell r="B21379" t="str">
            <v>139320010010017011</v>
          </cell>
        </row>
        <row r="21380">
          <cell r="A21380">
            <v>33050010032393</v>
          </cell>
          <cell r="B21380" t="str">
            <v>139320010010009372</v>
          </cell>
        </row>
        <row r="21381">
          <cell r="A21381">
            <v>33050010032394</v>
          </cell>
          <cell r="B21381" t="str">
            <v>139320010010004178</v>
          </cell>
        </row>
        <row r="21382">
          <cell r="A21382">
            <v>33050010032395</v>
          </cell>
          <cell r="B21382" t="str">
            <v>139320010010004046</v>
          </cell>
        </row>
        <row r="21383">
          <cell r="A21383">
            <v>33050010032396</v>
          </cell>
          <cell r="B21383" t="str">
            <v>139320010010004543</v>
          </cell>
        </row>
        <row r="21384">
          <cell r="A21384">
            <v>33050010032397</v>
          </cell>
          <cell r="B21384" t="str">
            <v>139320010010007426</v>
          </cell>
        </row>
        <row r="21385">
          <cell r="A21385">
            <v>33050010032398</v>
          </cell>
          <cell r="B21385" t="str">
            <v>139320010010008017</v>
          </cell>
        </row>
        <row r="21386">
          <cell r="A21386">
            <v>33050010032399</v>
          </cell>
          <cell r="B21386" t="str">
            <v>139320010010009701</v>
          </cell>
        </row>
        <row r="21387">
          <cell r="A21387">
            <v>33050010032400</v>
          </cell>
          <cell r="B21387" t="str">
            <v>139320010010004103</v>
          </cell>
        </row>
        <row r="21388">
          <cell r="A21388">
            <v>33050010032401</v>
          </cell>
          <cell r="B21388" t="str">
            <v>139320010010004585</v>
          </cell>
        </row>
        <row r="21389">
          <cell r="A21389">
            <v>33050010032402</v>
          </cell>
          <cell r="B21389" t="str">
            <v>139320010010012905</v>
          </cell>
        </row>
        <row r="21390">
          <cell r="A21390">
            <v>33050010032403</v>
          </cell>
          <cell r="B21390" t="str">
            <v>139320010010017537</v>
          </cell>
        </row>
        <row r="21391">
          <cell r="A21391">
            <v>33050010032404</v>
          </cell>
          <cell r="B21391" t="str">
            <v>139320010010007748</v>
          </cell>
        </row>
        <row r="21392">
          <cell r="A21392">
            <v>33050010032405</v>
          </cell>
          <cell r="B21392" t="str">
            <v>139320010010007548</v>
          </cell>
        </row>
        <row r="21393">
          <cell r="A21393">
            <v>33050010032406</v>
          </cell>
          <cell r="B21393" t="str">
            <v>139320010010007446</v>
          </cell>
        </row>
        <row r="21394">
          <cell r="A21394">
            <v>33050010032407</v>
          </cell>
          <cell r="B21394" t="str">
            <v>139320010010011704</v>
          </cell>
        </row>
        <row r="21395">
          <cell r="A21395">
            <v>33050010032408</v>
          </cell>
          <cell r="B21395" t="str">
            <v>139320010010008288</v>
          </cell>
        </row>
        <row r="21396">
          <cell r="A21396">
            <v>33050010032409</v>
          </cell>
          <cell r="B21396" t="str">
            <v>139320010010017802</v>
          </cell>
        </row>
        <row r="21397">
          <cell r="A21397">
            <v>33050010032410</v>
          </cell>
          <cell r="B21397" t="str">
            <v>139320010010017128</v>
          </cell>
        </row>
        <row r="21398">
          <cell r="A21398">
            <v>33050010032411</v>
          </cell>
          <cell r="B21398" t="str">
            <v>139320010010007118</v>
          </cell>
        </row>
        <row r="21399">
          <cell r="A21399">
            <v>33050010032412</v>
          </cell>
          <cell r="B21399" t="str">
            <v>139320010010017463</v>
          </cell>
        </row>
        <row r="21400">
          <cell r="A21400">
            <v>33050010032413</v>
          </cell>
          <cell r="B21400" t="str">
            <v>139320010010015984</v>
          </cell>
        </row>
        <row r="21401">
          <cell r="A21401">
            <v>33050010032414</v>
          </cell>
          <cell r="B21401" t="str">
            <v>139320010010014862</v>
          </cell>
        </row>
        <row r="21402">
          <cell r="A21402">
            <v>33050010032415</v>
          </cell>
          <cell r="B21402" t="str">
            <v>139320010010004609</v>
          </cell>
        </row>
        <row r="21403">
          <cell r="A21403">
            <v>33050010032416</v>
          </cell>
          <cell r="B21403" t="str">
            <v>139320010010005728</v>
          </cell>
        </row>
        <row r="21404">
          <cell r="A21404">
            <v>33050010032417</v>
          </cell>
          <cell r="B21404" t="str">
            <v>139320010010008015</v>
          </cell>
        </row>
        <row r="21405">
          <cell r="A21405">
            <v>33050010032418</v>
          </cell>
          <cell r="B21405" t="str">
            <v>139320010010017193</v>
          </cell>
        </row>
        <row r="21406">
          <cell r="A21406">
            <v>33050010032419</v>
          </cell>
          <cell r="B21406" t="str">
            <v>139320010010016606</v>
          </cell>
        </row>
        <row r="21407">
          <cell r="A21407">
            <v>33050010032420</v>
          </cell>
          <cell r="B21407" t="str">
            <v>139320010010016665</v>
          </cell>
        </row>
        <row r="21408">
          <cell r="A21408">
            <v>33050010032421</v>
          </cell>
          <cell r="B21408" t="str">
            <v>139320010010008038</v>
          </cell>
        </row>
        <row r="21409">
          <cell r="A21409">
            <v>33050010032422</v>
          </cell>
          <cell r="B21409" t="str">
            <v>139320010010006872</v>
          </cell>
        </row>
        <row r="21410">
          <cell r="A21410">
            <v>33050010032423</v>
          </cell>
          <cell r="B21410" t="str">
            <v>139320010010011791</v>
          </cell>
        </row>
        <row r="21411">
          <cell r="A21411">
            <v>33050010032424</v>
          </cell>
          <cell r="B21411" t="str">
            <v>139320010010008163</v>
          </cell>
        </row>
        <row r="21412">
          <cell r="A21412">
            <v>33050010032425</v>
          </cell>
          <cell r="B21412" t="str">
            <v>139320010010011599</v>
          </cell>
        </row>
        <row r="21413">
          <cell r="A21413">
            <v>33050010032426</v>
          </cell>
          <cell r="B21413" t="str">
            <v>139320010010005386</v>
          </cell>
        </row>
        <row r="21414">
          <cell r="A21414">
            <v>33050010032427</v>
          </cell>
          <cell r="B21414" t="str">
            <v>139320010010019352</v>
          </cell>
        </row>
        <row r="21415">
          <cell r="A21415">
            <v>33050010032428</v>
          </cell>
          <cell r="B21415" t="str">
            <v>139320010010019712</v>
          </cell>
        </row>
        <row r="21416">
          <cell r="A21416">
            <v>33050010032429</v>
          </cell>
          <cell r="B21416" t="str">
            <v>139320010010007739</v>
          </cell>
        </row>
        <row r="21417">
          <cell r="A21417">
            <v>33050010032430</v>
          </cell>
          <cell r="B21417" t="str">
            <v>139320010010014863</v>
          </cell>
        </row>
        <row r="21418">
          <cell r="A21418">
            <v>33050010032431</v>
          </cell>
          <cell r="B21418" t="str">
            <v>139320010010000198</v>
          </cell>
        </row>
        <row r="21419">
          <cell r="A21419">
            <v>33050010032432</v>
          </cell>
          <cell r="B21419" t="str">
            <v>139320010010005599</v>
          </cell>
        </row>
        <row r="21420">
          <cell r="A21420">
            <v>33050010032433</v>
          </cell>
          <cell r="B21420" t="str">
            <v>139320010010005268</v>
          </cell>
        </row>
        <row r="21421">
          <cell r="A21421">
            <v>33050010032434</v>
          </cell>
          <cell r="B21421" t="str">
            <v>139320010010005367</v>
          </cell>
        </row>
        <row r="21422">
          <cell r="A21422">
            <v>33050010032435</v>
          </cell>
          <cell r="B21422" t="str">
            <v>139320010010004687</v>
          </cell>
        </row>
        <row r="21423">
          <cell r="A21423">
            <v>33050010032436</v>
          </cell>
          <cell r="B21423" t="str">
            <v>139320010010008233</v>
          </cell>
        </row>
        <row r="21424">
          <cell r="A21424">
            <v>33050010032437</v>
          </cell>
          <cell r="B21424" t="str">
            <v>139320010010009317</v>
          </cell>
        </row>
        <row r="21425">
          <cell r="A21425">
            <v>33050010032438</v>
          </cell>
          <cell r="B21425" t="str">
            <v>139320010010011676</v>
          </cell>
        </row>
        <row r="21426">
          <cell r="A21426">
            <v>33050010032439</v>
          </cell>
          <cell r="B21426" t="str">
            <v>139320010010017566</v>
          </cell>
        </row>
        <row r="21427">
          <cell r="A21427">
            <v>33050010032440</v>
          </cell>
          <cell r="B21427" t="str">
            <v>139320010010007374</v>
          </cell>
        </row>
        <row r="21428">
          <cell r="A21428">
            <v>33050010032441</v>
          </cell>
          <cell r="B21428" t="str">
            <v>139320010010016248</v>
          </cell>
        </row>
        <row r="21429">
          <cell r="A21429">
            <v>33050010032442</v>
          </cell>
          <cell r="B21429" t="str">
            <v>139320010010009900</v>
          </cell>
        </row>
        <row r="21430">
          <cell r="A21430">
            <v>33050010032443</v>
          </cell>
          <cell r="B21430" t="str">
            <v>139320010010019931</v>
          </cell>
        </row>
        <row r="21431">
          <cell r="A21431">
            <v>33050010032444</v>
          </cell>
          <cell r="B21431" t="str">
            <v>139320010010004281</v>
          </cell>
        </row>
        <row r="21432">
          <cell r="A21432">
            <v>33050010032445</v>
          </cell>
          <cell r="B21432" t="str">
            <v>139320010010011683</v>
          </cell>
        </row>
        <row r="21433">
          <cell r="A21433">
            <v>33050010032447</v>
          </cell>
          <cell r="B21433" t="str">
            <v>139320010010005279</v>
          </cell>
        </row>
        <row r="21434">
          <cell r="A21434">
            <v>33050010032448</v>
          </cell>
          <cell r="B21434" t="str">
            <v>139320010010007923</v>
          </cell>
        </row>
        <row r="21435">
          <cell r="A21435">
            <v>33050010032449</v>
          </cell>
          <cell r="B21435" t="str">
            <v>139320010010019665</v>
          </cell>
        </row>
        <row r="21436">
          <cell r="A21436">
            <v>33050010032450</v>
          </cell>
          <cell r="B21436" t="str">
            <v>139320010010004060</v>
          </cell>
        </row>
        <row r="21437">
          <cell r="A21437">
            <v>33050010032451</v>
          </cell>
          <cell r="B21437" t="str">
            <v>139320010010006579</v>
          </cell>
        </row>
        <row r="21438">
          <cell r="A21438">
            <v>33050010032452</v>
          </cell>
          <cell r="B21438" t="str">
            <v>139320010010007683</v>
          </cell>
        </row>
        <row r="21439">
          <cell r="A21439">
            <v>33050010032453</v>
          </cell>
          <cell r="B21439" t="str">
            <v>139320010010016008</v>
          </cell>
        </row>
        <row r="21440">
          <cell r="A21440">
            <v>33050010032454</v>
          </cell>
          <cell r="B21440" t="str">
            <v>139320010010019525</v>
          </cell>
        </row>
        <row r="21441">
          <cell r="A21441">
            <v>33050010032455</v>
          </cell>
          <cell r="B21441" t="str">
            <v>139320010010008638</v>
          </cell>
        </row>
        <row r="21442">
          <cell r="A21442">
            <v>33050010032456</v>
          </cell>
          <cell r="B21442" t="str">
            <v>139320010010011714</v>
          </cell>
        </row>
        <row r="21443">
          <cell r="A21443">
            <v>33050010032458</v>
          </cell>
          <cell r="B21443" t="str">
            <v>139320010010004054</v>
          </cell>
        </row>
        <row r="21444">
          <cell r="A21444">
            <v>33050010032459</v>
          </cell>
          <cell r="B21444" t="str">
            <v>139320010010012026</v>
          </cell>
        </row>
        <row r="21445">
          <cell r="A21445">
            <v>33050010032460</v>
          </cell>
          <cell r="B21445" t="str">
            <v>139320010010005444</v>
          </cell>
        </row>
        <row r="21446">
          <cell r="A21446">
            <v>33050010032462</v>
          </cell>
          <cell r="B21446" t="str">
            <v>139320010010011259</v>
          </cell>
        </row>
        <row r="21447">
          <cell r="A21447">
            <v>33050010032463</v>
          </cell>
          <cell r="B21447" t="str">
            <v>139320010010013884</v>
          </cell>
        </row>
        <row r="21448">
          <cell r="A21448">
            <v>33050010032464</v>
          </cell>
          <cell r="B21448" t="str">
            <v>139320010010017823</v>
          </cell>
        </row>
        <row r="21449">
          <cell r="A21449">
            <v>33050010032465</v>
          </cell>
          <cell r="B21449" t="str">
            <v>139320010010021540</v>
          </cell>
        </row>
        <row r="21450">
          <cell r="A21450">
            <v>33050010032466</v>
          </cell>
          <cell r="B21450" t="str">
            <v>139320010010016349</v>
          </cell>
        </row>
        <row r="21451">
          <cell r="A21451">
            <v>33050010032467</v>
          </cell>
          <cell r="B21451" t="str">
            <v>139320010010006086</v>
          </cell>
        </row>
        <row r="21452">
          <cell r="A21452">
            <v>33050010032468</v>
          </cell>
          <cell r="B21452" t="str">
            <v>139320010010003994</v>
          </cell>
        </row>
        <row r="21453">
          <cell r="A21453">
            <v>33050010032469</v>
          </cell>
          <cell r="B21453" t="str">
            <v>139320010010022743</v>
          </cell>
        </row>
        <row r="21454">
          <cell r="A21454">
            <v>33050010032470</v>
          </cell>
          <cell r="B21454" t="str">
            <v>139320010010020812</v>
          </cell>
        </row>
        <row r="21455">
          <cell r="A21455">
            <v>33050010032471</v>
          </cell>
          <cell r="B21455" t="str">
            <v>139320010010004639</v>
          </cell>
        </row>
        <row r="21456">
          <cell r="A21456">
            <v>33050010032472</v>
          </cell>
          <cell r="B21456" t="str">
            <v>139320010010009719</v>
          </cell>
        </row>
        <row r="21457">
          <cell r="A21457">
            <v>33050010032473</v>
          </cell>
          <cell r="B21457" t="str">
            <v>139320010010006727</v>
          </cell>
        </row>
        <row r="21458">
          <cell r="A21458">
            <v>33050010032474</v>
          </cell>
          <cell r="B21458" t="str">
            <v>139320010010008564</v>
          </cell>
        </row>
        <row r="21459">
          <cell r="A21459">
            <v>33050010032475</v>
          </cell>
          <cell r="B21459" t="str">
            <v>139320010010009957</v>
          </cell>
        </row>
        <row r="21460">
          <cell r="A21460">
            <v>33050010032476</v>
          </cell>
          <cell r="B21460" t="str">
            <v>139320010010013261</v>
          </cell>
        </row>
        <row r="21461">
          <cell r="A21461">
            <v>33050010032477</v>
          </cell>
          <cell r="B21461" t="str">
            <v>139320010010007656</v>
          </cell>
        </row>
        <row r="21462">
          <cell r="A21462">
            <v>33050010032478</v>
          </cell>
          <cell r="B21462" t="str">
            <v>139320010010007408</v>
          </cell>
        </row>
        <row r="21463">
          <cell r="A21463">
            <v>33050010032479</v>
          </cell>
          <cell r="B21463" t="str">
            <v>139320010010006850</v>
          </cell>
        </row>
        <row r="21464">
          <cell r="A21464">
            <v>33050010032480</v>
          </cell>
          <cell r="B21464" t="str">
            <v>139320010010007974</v>
          </cell>
        </row>
        <row r="21465">
          <cell r="A21465">
            <v>33050010032481</v>
          </cell>
          <cell r="B21465" t="str">
            <v>139320010010006456</v>
          </cell>
        </row>
        <row r="21466">
          <cell r="A21466">
            <v>33050010032482</v>
          </cell>
          <cell r="B21466" t="str">
            <v>139320010010006753</v>
          </cell>
        </row>
        <row r="21467">
          <cell r="A21467">
            <v>33050010032483</v>
          </cell>
          <cell r="B21467" t="str">
            <v>139320010010017372</v>
          </cell>
        </row>
        <row r="21468">
          <cell r="A21468">
            <v>33050010032484</v>
          </cell>
          <cell r="B21468" t="str">
            <v>139320010010009564</v>
          </cell>
        </row>
        <row r="21469">
          <cell r="A21469">
            <v>33050010032485</v>
          </cell>
          <cell r="B21469" t="str">
            <v>139320010010011702</v>
          </cell>
        </row>
        <row r="21470">
          <cell r="A21470">
            <v>33050010032486</v>
          </cell>
          <cell r="B21470" t="str">
            <v>139320010010005121</v>
          </cell>
        </row>
        <row r="21471">
          <cell r="A21471">
            <v>33050010032487</v>
          </cell>
          <cell r="B21471" t="str">
            <v>139320010010005000</v>
          </cell>
        </row>
        <row r="21472">
          <cell r="A21472">
            <v>33050010032488</v>
          </cell>
          <cell r="B21472" t="str">
            <v>139320010010007562</v>
          </cell>
        </row>
        <row r="21473">
          <cell r="A21473">
            <v>33050010032489</v>
          </cell>
          <cell r="B21473" t="str">
            <v>139320010010008143</v>
          </cell>
        </row>
        <row r="21474">
          <cell r="A21474">
            <v>33050010032490</v>
          </cell>
          <cell r="B21474" t="str">
            <v>139320010010021513</v>
          </cell>
        </row>
        <row r="21475">
          <cell r="A21475">
            <v>33050010032491</v>
          </cell>
          <cell r="B21475" t="str">
            <v>139320010010007641</v>
          </cell>
        </row>
        <row r="21476">
          <cell r="A21476">
            <v>33050010032492</v>
          </cell>
          <cell r="B21476" t="str">
            <v>139320010010011633</v>
          </cell>
        </row>
        <row r="21477">
          <cell r="A21477">
            <v>33050010032493</v>
          </cell>
          <cell r="B21477" t="str">
            <v>139320010010008339</v>
          </cell>
        </row>
        <row r="21478">
          <cell r="A21478">
            <v>33050010032494</v>
          </cell>
          <cell r="B21478" t="str">
            <v>139320010010004405</v>
          </cell>
        </row>
        <row r="21479">
          <cell r="A21479">
            <v>33050010032495</v>
          </cell>
          <cell r="B21479" t="str">
            <v>139320010010009489</v>
          </cell>
        </row>
        <row r="21480">
          <cell r="A21480">
            <v>33050010032496</v>
          </cell>
          <cell r="B21480" t="str">
            <v>139320010010016646</v>
          </cell>
        </row>
        <row r="21481">
          <cell r="A21481">
            <v>33050010032497</v>
          </cell>
          <cell r="B21481" t="str">
            <v>139320010010009535</v>
          </cell>
        </row>
        <row r="21482">
          <cell r="A21482">
            <v>33050010032498</v>
          </cell>
          <cell r="B21482" t="str">
            <v>139320010010020746</v>
          </cell>
        </row>
        <row r="21483">
          <cell r="A21483">
            <v>33050010032499</v>
          </cell>
          <cell r="B21483" t="str">
            <v>139320010010008738</v>
          </cell>
        </row>
        <row r="21484">
          <cell r="A21484">
            <v>33050010032500</v>
          </cell>
          <cell r="B21484" t="str">
            <v>139320010010021383</v>
          </cell>
        </row>
        <row r="21485">
          <cell r="A21485">
            <v>33050010032501</v>
          </cell>
          <cell r="B21485" t="str">
            <v>139320010010021301</v>
          </cell>
        </row>
        <row r="21486">
          <cell r="A21486">
            <v>33050010032502</v>
          </cell>
          <cell r="B21486" t="str">
            <v>139320010010011559</v>
          </cell>
        </row>
        <row r="21487">
          <cell r="A21487">
            <v>33050010032503</v>
          </cell>
          <cell r="B21487" t="str">
            <v>139320010010017469</v>
          </cell>
        </row>
        <row r="21488">
          <cell r="A21488">
            <v>33050010032504</v>
          </cell>
          <cell r="B21488" t="str">
            <v>139320010010011218</v>
          </cell>
        </row>
        <row r="21489">
          <cell r="A21489">
            <v>33050010032505</v>
          </cell>
          <cell r="B21489" t="str">
            <v>139320010010012308</v>
          </cell>
        </row>
        <row r="21490">
          <cell r="A21490">
            <v>33050010032506</v>
          </cell>
          <cell r="B21490" t="str">
            <v>139320010010006792</v>
          </cell>
        </row>
        <row r="21491">
          <cell r="A21491">
            <v>33050010032507</v>
          </cell>
          <cell r="B21491" t="str">
            <v>139320010010019212</v>
          </cell>
        </row>
        <row r="21492">
          <cell r="A21492">
            <v>33050010032508</v>
          </cell>
          <cell r="B21492" t="str">
            <v>139320010010007454</v>
          </cell>
        </row>
        <row r="21493">
          <cell r="A21493">
            <v>33050010032509</v>
          </cell>
          <cell r="B21493" t="str">
            <v>139320010010011128</v>
          </cell>
        </row>
        <row r="21494">
          <cell r="A21494">
            <v>33050010032510</v>
          </cell>
          <cell r="B21494" t="str">
            <v>139320010010016142</v>
          </cell>
        </row>
        <row r="21495">
          <cell r="A21495">
            <v>33050010032511</v>
          </cell>
          <cell r="B21495" t="str">
            <v>139320010010007015</v>
          </cell>
        </row>
        <row r="21496">
          <cell r="A21496">
            <v>33050010032512</v>
          </cell>
          <cell r="B21496" t="str">
            <v>139320010010006799</v>
          </cell>
        </row>
        <row r="21497">
          <cell r="A21497">
            <v>33050010032513</v>
          </cell>
          <cell r="B21497" t="str">
            <v>139320010010008879</v>
          </cell>
        </row>
        <row r="21498">
          <cell r="A21498">
            <v>33050010032514</v>
          </cell>
          <cell r="B21498" t="str">
            <v>139320010010012025</v>
          </cell>
        </row>
        <row r="21499">
          <cell r="A21499">
            <v>33050010032515</v>
          </cell>
          <cell r="B21499" t="str">
            <v>139320010010011033</v>
          </cell>
        </row>
        <row r="21500">
          <cell r="A21500">
            <v>33050010032516</v>
          </cell>
          <cell r="B21500" t="str">
            <v>139320010010016976</v>
          </cell>
        </row>
        <row r="21501">
          <cell r="A21501">
            <v>33050010032517</v>
          </cell>
          <cell r="B21501" t="str">
            <v>139320010010010913</v>
          </cell>
        </row>
        <row r="21502">
          <cell r="A21502">
            <v>33050010032518</v>
          </cell>
          <cell r="B21502" t="str">
            <v>139320010010016687</v>
          </cell>
        </row>
        <row r="21503">
          <cell r="A21503">
            <v>33050010032519</v>
          </cell>
          <cell r="B21503" t="str">
            <v>139320010010016529</v>
          </cell>
        </row>
        <row r="21504">
          <cell r="A21504">
            <v>33050010032520</v>
          </cell>
          <cell r="B21504" t="str">
            <v>139320010010006598</v>
          </cell>
        </row>
        <row r="21505">
          <cell r="A21505">
            <v>33050010032521</v>
          </cell>
          <cell r="B21505" t="str">
            <v>139320010010007921</v>
          </cell>
        </row>
        <row r="21506">
          <cell r="A21506">
            <v>33050010032522</v>
          </cell>
          <cell r="B21506" t="str">
            <v>139320010010021032</v>
          </cell>
        </row>
        <row r="21507">
          <cell r="A21507">
            <v>33050010032523</v>
          </cell>
          <cell r="B21507" t="str">
            <v>139320010010008118</v>
          </cell>
        </row>
        <row r="21508">
          <cell r="A21508">
            <v>33050010032524</v>
          </cell>
          <cell r="B21508" t="str">
            <v>139320010010021144</v>
          </cell>
        </row>
        <row r="21509">
          <cell r="A21509">
            <v>33050010032525</v>
          </cell>
          <cell r="B21509" t="str">
            <v>139320010010005477</v>
          </cell>
        </row>
        <row r="21510">
          <cell r="A21510">
            <v>33050010032526</v>
          </cell>
          <cell r="B21510" t="str">
            <v>139320010010007787</v>
          </cell>
        </row>
        <row r="21511">
          <cell r="A21511">
            <v>33050010032527</v>
          </cell>
          <cell r="B21511" t="str">
            <v>139320010010017570</v>
          </cell>
        </row>
        <row r="21512">
          <cell r="A21512">
            <v>33050010032528</v>
          </cell>
          <cell r="B21512" t="str">
            <v>139320010010008715</v>
          </cell>
        </row>
        <row r="21513">
          <cell r="A21513">
            <v>33050010032529</v>
          </cell>
          <cell r="B21513" t="str">
            <v>139320010010006932</v>
          </cell>
        </row>
        <row r="21514">
          <cell r="A21514">
            <v>33050010032530</v>
          </cell>
          <cell r="B21514" t="str">
            <v>139320010010010065</v>
          </cell>
        </row>
        <row r="21515">
          <cell r="A21515">
            <v>33050010032531</v>
          </cell>
          <cell r="B21515" t="str">
            <v>139320010010008590</v>
          </cell>
        </row>
        <row r="21516">
          <cell r="A21516">
            <v>33050010032532</v>
          </cell>
          <cell r="B21516" t="str">
            <v>139320010010000939</v>
          </cell>
        </row>
        <row r="21517">
          <cell r="A21517">
            <v>33050010032533</v>
          </cell>
          <cell r="B21517" t="str">
            <v>139320010010020815</v>
          </cell>
        </row>
        <row r="21518">
          <cell r="A21518">
            <v>33050010032534</v>
          </cell>
          <cell r="B21518" t="str">
            <v>139320010010006420</v>
          </cell>
        </row>
        <row r="21519">
          <cell r="A21519">
            <v>33050010032539</v>
          </cell>
          <cell r="B21519" t="str">
            <v>139320010010014548</v>
          </cell>
        </row>
        <row r="21520">
          <cell r="A21520">
            <v>33050010032540</v>
          </cell>
          <cell r="B21520" t="str">
            <v>139320010010009588</v>
          </cell>
        </row>
        <row r="21521">
          <cell r="A21521">
            <v>33050010032541</v>
          </cell>
          <cell r="B21521" t="str">
            <v>139320010010003625</v>
          </cell>
        </row>
        <row r="21522">
          <cell r="A21522">
            <v>33050010032561</v>
          </cell>
          <cell r="B21522" t="str">
            <v>139320010010005175</v>
          </cell>
        </row>
        <row r="21523">
          <cell r="A21523">
            <v>33050010032564</v>
          </cell>
          <cell r="B21523" t="str">
            <v>139320010010004283</v>
          </cell>
        </row>
        <row r="21524">
          <cell r="A21524">
            <v>33050010032565</v>
          </cell>
          <cell r="B21524" t="str">
            <v>139320010010004645</v>
          </cell>
        </row>
        <row r="21525">
          <cell r="A21525">
            <v>33050010032569</v>
          </cell>
          <cell r="B21525" t="str">
            <v>139320010010005755</v>
          </cell>
        </row>
        <row r="21526">
          <cell r="A21526">
            <v>33050010032571</v>
          </cell>
          <cell r="B21526" t="str">
            <v>139320010010015026</v>
          </cell>
        </row>
        <row r="21527">
          <cell r="A21527">
            <v>33050010032572</v>
          </cell>
          <cell r="B21527" t="str">
            <v>139320010010005925</v>
          </cell>
        </row>
        <row r="21528">
          <cell r="A21528">
            <v>33050010032575</v>
          </cell>
          <cell r="B21528" t="str">
            <v>139320010010005016</v>
          </cell>
        </row>
        <row r="21529">
          <cell r="A21529">
            <v>33050010032577</v>
          </cell>
          <cell r="B21529" t="str">
            <v>139320010010004838</v>
          </cell>
        </row>
        <row r="21530">
          <cell r="A21530">
            <v>33050010032578</v>
          </cell>
          <cell r="B21530" t="str">
            <v>139320010010004635</v>
          </cell>
        </row>
        <row r="21531">
          <cell r="A21531">
            <v>33050010032584</v>
          </cell>
          <cell r="B21531" t="str">
            <v>139320010010005360</v>
          </cell>
        </row>
        <row r="21532">
          <cell r="A21532">
            <v>33050010032601</v>
          </cell>
          <cell r="B21532" t="str">
            <v>139320010010006779</v>
          </cell>
        </row>
        <row r="21533">
          <cell r="A21533">
            <v>33050010032602</v>
          </cell>
          <cell r="B21533" t="str">
            <v>139320010010007557</v>
          </cell>
        </row>
        <row r="21534">
          <cell r="A21534">
            <v>33050010032603</v>
          </cell>
          <cell r="B21534" t="str">
            <v>139320010010006516</v>
          </cell>
        </row>
        <row r="21535">
          <cell r="A21535">
            <v>33050010032604</v>
          </cell>
          <cell r="B21535" t="str">
            <v>139320010010008327</v>
          </cell>
        </row>
        <row r="21536">
          <cell r="A21536">
            <v>33050010032605</v>
          </cell>
          <cell r="B21536" t="str">
            <v>139320010010001611</v>
          </cell>
        </row>
        <row r="21537">
          <cell r="A21537">
            <v>33050010032606</v>
          </cell>
          <cell r="B21537" t="str">
            <v>139320010010018103</v>
          </cell>
        </row>
        <row r="21538">
          <cell r="A21538">
            <v>33050010032607</v>
          </cell>
          <cell r="B21538" t="str">
            <v>139320010010008188</v>
          </cell>
        </row>
        <row r="21539">
          <cell r="A21539">
            <v>33050010032608</v>
          </cell>
          <cell r="B21539" t="str">
            <v>139320010010000137</v>
          </cell>
        </row>
        <row r="21540">
          <cell r="A21540">
            <v>33050010032609</v>
          </cell>
          <cell r="B21540" t="str">
            <v>139320010010012592</v>
          </cell>
        </row>
        <row r="21541">
          <cell r="A21541">
            <v>33050010032610</v>
          </cell>
          <cell r="B21541" t="str">
            <v>139320010010004976</v>
          </cell>
        </row>
        <row r="21542">
          <cell r="A21542">
            <v>33050010032611</v>
          </cell>
          <cell r="B21542" t="str">
            <v>139320010010019021</v>
          </cell>
        </row>
        <row r="21543">
          <cell r="A21543">
            <v>33050010032612</v>
          </cell>
          <cell r="B21543" t="str">
            <v>139320010010014858</v>
          </cell>
        </row>
        <row r="21544">
          <cell r="A21544">
            <v>33050010032613</v>
          </cell>
          <cell r="B21544" t="str">
            <v>139320010010019408</v>
          </cell>
        </row>
        <row r="21545">
          <cell r="A21545">
            <v>33050010032614</v>
          </cell>
          <cell r="B21545" t="str">
            <v>139320010010005032</v>
          </cell>
        </row>
        <row r="21546">
          <cell r="A21546">
            <v>33050010032615</v>
          </cell>
          <cell r="B21546" t="str">
            <v>139320010010008272</v>
          </cell>
        </row>
        <row r="21547">
          <cell r="A21547">
            <v>33050010032616</v>
          </cell>
          <cell r="B21547" t="str">
            <v>139320010010016567</v>
          </cell>
        </row>
        <row r="21548">
          <cell r="A21548">
            <v>33050010032617</v>
          </cell>
          <cell r="B21548" t="str">
            <v>139320010010014949</v>
          </cell>
        </row>
        <row r="21549">
          <cell r="A21549">
            <v>33050010032618</v>
          </cell>
          <cell r="B21549" t="str">
            <v>139320010010014923</v>
          </cell>
        </row>
        <row r="21550">
          <cell r="A21550">
            <v>33050010032619</v>
          </cell>
          <cell r="B21550" t="str">
            <v>139320010010012588</v>
          </cell>
        </row>
        <row r="21551">
          <cell r="A21551">
            <v>33050010032620</v>
          </cell>
          <cell r="B21551" t="str">
            <v>139320010010006996</v>
          </cell>
        </row>
        <row r="21552">
          <cell r="A21552">
            <v>33050010032621</v>
          </cell>
          <cell r="B21552" t="str">
            <v>139320010010012413</v>
          </cell>
        </row>
        <row r="21553">
          <cell r="A21553">
            <v>33050010032622</v>
          </cell>
          <cell r="B21553" t="str">
            <v>139320010010014888</v>
          </cell>
        </row>
        <row r="21554">
          <cell r="A21554">
            <v>33050010032623</v>
          </cell>
          <cell r="B21554" t="str">
            <v>139320010010005659</v>
          </cell>
        </row>
        <row r="21555">
          <cell r="A21555">
            <v>33050010032624</v>
          </cell>
          <cell r="B21555" t="str">
            <v>139320010010005633</v>
          </cell>
        </row>
        <row r="21556">
          <cell r="A21556">
            <v>33050010032625</v>
          </cell>
          <cell r="B21556" t="str">
            <v>139320010010007657</v>
          </cell>
        </row>
        <row r="21557">
          <cell r="A21557">
            <v>33050010032626</v>
          </cell>
          <cell r="B21557" t="str">
            <v>139320010010017113</v>
          </cell>
        </row>
        <row r="21558">
          <cell r="A21558">
            <v>33050010032627</v>
          </cell>
          <cell r="B21558" t="str">
            <v>139320010010016595</v>
          </cell>
        </row>
        <row r="21559">
          <cell r="A21559">
            <v>33050010032628</v>
          </cell>
          <cell r="B21559" t="str">
            <v>139320010010017132</v>
          </cell>
        </row>
        <row r="21560">
          <cell r="A21560">
            <v>33050010032629</v>
          </cell>
          <cell r="B21560" t="str">
            <v>139320010010014887</v>
          </cell>
        </row>
        <row r="21561">
          <cell r="A21561">
            <v>33050010032630</v>
          </cell>
          <cell r="B21561" t="str">
            <v>139320010010009345</v>
          </cell>
        </row>
        <row r="21562">
          <cell r="A21562">
            <v>33050010032631</v>
          </cell>
          <cell r="B21562" t="str">
            <v>139320010010008600</v>
          </cell>
        </row>
        <row r="21563">
          <cell r="A21563">
            <v>33050010032632</v>
          </cell>
          <cell r="B21563" t="str">
            <v>139320010010006871</v>
          </cell>
        </row>
        <row r="21564">
          <cell r="A21564">
            <v>33050010032633</v>
          </cell>
          <cell r="B21564" t="str">
            <v>139320010010005447</v>
          </cell>
        </row>
        <row r="21565">
          <cell r="A21565">
            <v>33050010032634</v>
          </cell>
          <cell r="B21565" t="str">
            <v>139320010010010865</v>
          </cell>
        </row>
        <row r="21566">
          <cell r="A21566">
            <v>33050010032635</v>
          </cell>
          <cell r="B21566" t="str">
            <v>139320010010017534</v>
          </cell>
        </row>
        <row r="21567">
          <cell r="A21567">
            <v>33050010032636</v>
          </cell>
          <cell r="B21567" t="str">
            <v>139320010010007581</v>
          </cell>
        </row>
        <row r="21568">
          <cell r="A21568">
            <v>33050010032637</v>
          </cell>
          <cell r="B21568" t="str">
            <v>139320010010004280</v>
          </cell>
        </row>
        <row r="21569">
          <cell r="A21569">
            <v>33050010032638</v>
          </cell>
          <cell r="B21569" t="str">
            <v>139320010010006819</v>
          </cell>
        </row>
        <row r="21570">
          <cell r="A21570">
            <v>33050010032639</v>
          </cell>
          <cell r="B21570" t="str">
            <v>139320010010008152</v>
          </cell>
        </row>
        <row r="21571">
          <cell r="A21571">
            <v>33050010032640</v>
          </cell>
          <cell r="B21571" t="str">
            <v>139320010010011050</v>
          </cell>
        </row>
        <row r="21572">
          <cell r="A21572">
            <v>33050010032641</v>
          </cell>
          <cell r="B21572" t="str">
            <v>139320010010007758</v>
          </cell>
        </row>
        <row r="21573">
          <cell r="A21573">
            <v>33050010032642</v>
          </cell>
          <cell r="B21573" t="str">
            <v>139320010010004584</v>
          </cell>
        </row>
        <row r="21574">
          <cell r="A21574">
            <v>33050010032643</v>
          </cell>
          <cell r="B21574" t="str">
            <v>139320010010012584</v>
          </cell>
        </row>
        <row r="21575">
          <cell r="A21575">
            <v>33050010032644</v>
          </cell>
          <cell r="B21575" t="str">
            <v>139320010010007117</v>
          </cell>
        </row>
        <row r="21576">
          <cell r="A21576">
            <v>33050010032645</v>
          </cell>
          <cell r="B21576" t="str">
            <v>139320010010015210</v>
          </cell>
        </row>
        <row r="21577">
          <cell r="A21577">
            <v>33050010032646</v>
          </cell>
          <cell r="B21577" t="str">
            <v>139320010010008336</v>
          </cell>
        </row>
        <row r="21578">
          <cell r="A21578">
            <v>33050010032647</v>
          </cell>
          <cell r="B21578" t="str">
            <v>139320010010007774</v>
          </cell>
        </row>
        <row r="21579">
          <cell r="A21579">
            <v>33050010032648</v>
          </cell>
          <cell r="B21579" t="str">
            <v>139320010010007651</v>
          </cell>
        </row>
        <row r="21580">
          <cell r="A21580">
            <v>33050010032649</v>
          </cell>
          <cell r="B21580" t="str">
            <v>139320010010007660</v>
          </cell>
        </row>
        <row r="21581">
          <cell r="A21581">
            <v>33050010032650</v>
          </cell>
          <cell r="B21581" t="str">
            <v>139320010010018682</v>
          </cell>
        </row>
        <row r="21582">
          <cell r="A21582">
            <v>33050010032651</v>
          </cell>
          <cell r="B21582" t="str">
            <v>139320010010006908</v>
          </cell>
        </row>
        <row r="21583">
          <cell r="A21583">
            <v>33050010032652</v>
          </cell>
          <cell r="B21583" t="str">
            <v>139320010010007721</v>
          </cell>
        </row>
        <row r="21584">
          <cell r="A21584">
            <v>33050010032653</v>
          </cell>
          <cell r="B21584" t="str">
            <v>139320010010016541</v>
          </cell>
        </row>
        <row r="21585">
          <cell r="A21585">
            <v>33050010032654</v>
          </cell>
          <cell r="B21585" t="str">
            <v>139320010010022770</v>
          </cell>
        </row>
        <row r="21586">
          <cell r="A21586">
            <v>33050010032655</v>
          </cell>
          <cell r="B21586" t="str">
            <v>139320010010012502</v>
          </cell>
        </row>
        <row r="21587">
          <cell r="A21587">
            <v>33050010032656</v>
          </cell>
          <cell r="B21587" t="str">
            <v>139320010010015784</v>
          </cell>
        </row>
        <row r="21588">
          <cell r="A21588">
            <v>33050010032657</v>
          </cell>
          <cell r="B21588" t="str">
            <v>139320010010017673</v>
          </cell>
        </row>
        <row r="21589">
          <cell r="A21589">
            <v>33050010032658</v>
          </cell>
          <cell r="B21589" t="str">
            <v>139320010010007831</v>
          </cell>
        </row>
        <row r="21590">
          <cell r="A21590">
            <v>33050010032659</v>
          </cell>
          <cell r="B21590" t="str">
            <v>139320010010018081</v>
          </cell>
        </row>
        <row r="21591">
          <cell r="A21591">
            <v>33050010032660</v>
          </cell>
          <cell r="B21591" t="str">
            <v>139320010010018503</v>
          </cell>
        </row>
        <row r="21592">
          <cell r="A21592">
            <v>33050010032661</v>
          </cell>
          <cell r="B21592" t="str">
            <v>139320010010008150</v>
          </cell>
        </row>
        <row r="21593">
          <cell r="A21593">
            <v>33050010032662</v>
          </cell>
          <cell r="B21593" t="str">
            <v>139320010010006548</v>
          </cell>
        </row>
        <row r="21594">
          <cell r="A21594">
            <v>33050010032663</v>
          </cell>
          <cell r="B21594" t="str">
            <v>139320010010005076</v>
          </cell>
        </row>
        <row r="21595">
          <cell r="A21595">
            <v>33050010032664</v>
          </cell>
          <cell r="B21595" t="str">
            <v>139320010010017030</v>
          </cell>
        </row>
        <row r="21596">
          <cell r="A21596">
            <v>33050010032665</v>
          </cell>
          <cell r="B21596" t="str">
            <v>139320010010014819</v>
          </cell>
        </row>
        <row r="21597">
          <cell r="A21597">
            <v>33050010032666</v>
          </cell>
          <cell r="B21597" t="str">
            <v>139320010010010531</v>
          </cell>
        </row>
        <row r="21598">
          <cell r="A21598">
            <v>33050010032667</v>
          </cell>
          <cell r="B21598" t="str">
            <v>139320010010017159</v>
          </cell>
        </row>
        <row r="21599">
          <cell r="A21599">
            <v>33050010032668</v>
          </cell>
          <cell r="B21599" t="str">
            <v>139320010010004438</v>
          </cell>
        </row>
        <row r="21600">
          <cell r="A21600">
            <v>33050010032669</v>
          </cell>
          <cell r="B21600" t="str">
            <v>139320010010005306</v>
          </cell>
        </row>
        <row r="21601">
          <cell r="A21601">
            <v>33050010032670</v>
          </cell>
          <cell r="B21601" t="str">
            <v>139320010010009452</v>
          </cell>
        </row>
        <row r="21602">
          <cell r="A21602">
            <v>33050010032671</v>
          </cell>
          <cell r="B21602" t="str">
            <v>139320010010011411</v>
          </cell>
        </row>
        <row r="21603">
          <cell r="A21603">
            <v>33050010032672</v>
          </cell>
          <cell r="B21603" t="str">
            <v>139320010010017584</v>
          </cell>
        </row>
        <row r="21604">
          <cell r="A21604">
            <v>33050010032673</v>
          </cell>
          <cell r="B21604" t="str">
            <v>139320010010011348</v>
          </cell>
        </row>
        <row r="21605">
          <cell r="A21605">
            <v>33050010032674</v>
          </cell>
          <cell r="B21605" t="str">
            <v>139320010010012954</v>
          </cell>
        </row>
        <row r="21606">
          <cell r="A21606">
            <v>33050010032675</v>
          </cell>
          <cell r="B21606" t="str">
            <v>139320010010005203</v>
          </cell>
        </row>
        <row r="21607">
          <cell r="A21607">
            <v>33050010032676</v>
          </cell>
          <cell r="B21607" t="str">
            <v>139320010010007041</v>
          </cell>
        </row>
        <row r="21608">
          <cell r="A21608">
            <v>33050010032677</v>
          </cell>
          <cell r="B21608" t="str">
            <v>139320010010005506</v>
          </cell>
        </row>
        <row r="21609">
          <cell r="A21609">
            <v>33050010032678</v>
          </cell>
          <cell r="B21609" t="str">
            <v>139320010010016887</v>
          </cell>
        </row>
        <row r="21610">
          <cell r="A21610">
            <v>33050010032679</v>
          </cell>
          <cell r="B21610" t="str">
            <v>139320010010005224</v>
          </cell>
        </row>
        <row r="21611">
          <cell r="A21611">
            <v>33050010032680</v>
          </cell>
          <cell r="B21611" t="str">
            <v>139320010010011820</v>
          </cell>
        </row>
        <row r="21612">
          <cell r="A21612">
            <v>33050010032681</v>
          </cell>
          <cell r="B21612" t="str">
            <v>139320010010009829</v>
          </cell>
        </row>
        <row r="21613">
          <cell r="A21613">
            <v>33050010032682</v>
          </cell>
          <cell r="B21613" t="str">
            <v>139320010010005162</v>
          </cell>
        </row>
        <row r="21614">
          <cell r="A21614">
            <v>33050010032683</v>
          </cell>
          <cell r="B21614" t="str">
            <v>139320010010011808</v>
          </cell>
        </row>
        <row r="21615">
          <cell r="A21615">
            <v>33050010032684</v>
          </cell>
          <cell r="B21615" t="str">
            <v>139320010010004086</v>
          </cell>
        </row>
        <row r="21616">
          <cell r="A21616">
            <v>33050010032685</v>
          </cell>
          <cell r="B21616" t="str">
            <v>139320010010004901</v>
          </cell>
        </row>
        <row r="21617">
          <cell r="A21617">
            <v>33050010032686</v>
          </cell>
          <cell r="B21617" t="str">
            <v>139320010010018376</v>
          </cell>
        </row>
        <row r="21618">
          <cell r="A21618">
            <v>33050010032687</v>
          </cell>
          <cell r="B21618" t="str">
            <v>139320010010018142</v>
          </cell>
        </row>
        <row r="21619">
          <cell r="A21619">
            <v>33050010032688</v>
          </cell>
          <cell r="B21619" t="str">
            <v>139320010010005166</v>
          </cell>
        </row>
        <row r="21620">
          <cell r="A21620">
            <v>33050010032689</v>
          </cell>
          <cell r="B21620" t="str">
            <v>139320010010017576</v>
          </cell>
        </row>
        <row r="21621">
          <cell r="A21621">
            <v>33050010032690</v>
          </cell>
          <cell r="B21621" t="str">
            <v>139320010010011275</v>
          </cell>
        </row>
        <row r="21622">
          <cell r="A21622">
            <v>33050010032691</v>
          </cell>
          <cell r="B21622" t="str">
            <v>139320010010017578</v>
          </cell>
        </row>
        <row r="21623">
          <cell r="A21623">
            <v>33050010032692</v>
          </cell>
          <cell r="B21623" t="str">
            <v>139320010010005812</v>
          </cell>
        </row>
        <row r="21624">
          <cell r="A21624">
            <v>33050010032693</v>
          </cell>
          <cell r="B21624" t="str">
            <v>139320010010006937</v>
          </cell>
        </row>
        <row r="21625">
          <cell r="A21625">
            <v>33050010032694</v>
          </cell>
          <cell r="B21625" t="str">
            <v>139320010010004872</v>
          </cell>
        </row>
        <row r="21626">
          <cell r="A21626">
            <v>33050010032695</v>
          </cell>
          <cell r="B21626" t="str">
            <v>139320010010005034</v>
          </cell>
        </row>
        <row r="21627">
          <cell r="A21627">
            <v>33050010032696</v>
          </cell>
          <cell r="B21627" t="str">
            <v>139320010010012818</v>
          </cell>
        </row>
        <row r="21628">
          <cell r="A21628">
            <v>33050010032697</v>
          </cell>
          <cell r="B21628" t="str">
            <v>139320010010017508</v>
          </cell>
        </row>
        <row r="21629">
          <cell r="A21629">
            <v>33050010032698</v>
          </cell>
          <cell r="B21629" t="str">
            <v>139320010010016767</v>
          </cell>
        </row>
        <row r="21630">
          <cell r="A21630">
            <v>33050010032699</v>
          </cell>
          <cell r="B21630" t="str">
            <v>139320010010005595</v>
          </cell>
        </row>
        <row r="21631">
          <cell r="A21631">
            <v>33050010032700</v>
          </cell>
          <cell r="B21631" t="str">
            <v>139320010010005610</v>
          </cell>
        </row>
        <row r="21632">
          <cell r="A21632">
            <v>33050010032801</v>
          </cell>
          <cell r="B21632" t="str">
            <v>139320010010016889</v>
          </cell>
        </row>
        <row r="21633">
          <cell r="A21633">
            <v>33050010032802</v>
          </cell>
          <cell r="B21633" t="str">
            <v>139320010010003321</v>
          </cell>
        </row>
        <row r="21634">
          <cell r="A21634">
            <v>33050010032803</v>
          </cell>
          <cell r="B21634" t="str">
            <v>139320010010002112</v>
          </cell>
        </row>
        <row r="21635">
          <cell r="A21635">
            <v>33050010032804</v>
          </cell>
          <cell r="B21635" t="str">
            <v>139320010010010767</v>
          </cell>
        </row>
        <row r="21636">
          <cell r="A21636">
            <v>33050010032805</v>
          </cell>
          <cell r="B21636" t="str">
            <v>139320010010018235</v>
          </cell>
        </row>
        <row r="21637">
          <cell r="A21637">
            <v>33050010032806</v>
          </cell>
          <cell r="B21637" t="str">
            <v>139320010010022578</v>
          </cell>
        </row>
        <row r="21638">
          <cell r="A21638">
            <v>33050010032807</v>
          </cell>
          <cell r="B21638" t="str">
            <v>139320010010009007</v>
          </cell>
        </row>
        <row r="21639">
          <cell r="A21639">
            <v>33050010032808</v>
          </cell>
          <cell r="B21639" t="str">
            <v>139320010010019195</v>
          </cell>
        </row>
        <row r="21640">
          <cell r="A21640">
            <v>33050010032809</v>
          </cell>
          <cell r="B21640" t="str">
            <v>139320010010022222</v>
          </cell>
        </row>
        <row r="21641">
          <cell r="A21641">
            <v>33050010032810</v>
          </cell>
          <cell r="B21641" t="str">
            <v>139320010010021585</v>
          </cell>
        </row>
        <row r="21642">
          <cell r="A21642">
            <v>33050010032812</v>
          </cell>
          <cell r="B21642" t="str">
            <v>139320010010002254</v>
          </cell>
        </row>
        <row r="21643">
          <cell r="A21643">
            <v>33050010032813</v>
          </cell>
          <cell r="B21643" t="str">
            <v>139320010010018972</v>
          </cell>
        </row>
        <row r="21644">
          <cell r="A21644">
            <v>33050010032816</v>
          </cell>
          <cell r="B21644" t="str">
            <v>139320010010017972</v>
          </cell>
        </row>
        <row r="21645">
          <cell r="A21645">
            <v>33050010032818</v>
          </cell>
          <cell r="B21645" t="str">
            <v>139320010010018057</v>
          </cell>
        </row>
        <row r="21646">
          <cell r="A21646">
            <v>33050010032819</v>
          </cell>
          <cell r="B21646" t="str">
            <v>139320010010003310</v>
          </cell>
        </row>
        <row r="21647">
          <cell r="A21647">
            <v>33050010032820</v>
          </cell>
          <cell r="B21647" t="str">
            <v>139320010010019490</v>
          </cell>
        </row>
        <row r="21648">
          <cell r="A21648">
            <v>33050010032821</v>
          </cell>
          <cell r="B21648" t="str">
            <v>139320010010019690</v>
          </cell>
        </row>
        <row r="21649">
          <cell r="A21649">
            <v>33050010032822</v>
          </cell>
          <cell r="B21649" t="str">
            <v>139320010010019241</v>
          </cell>
        </row>
        <row r="21650">
          <cell r="A21650">
            <v>33050010032823</v>
          </cell>
          <cell r="B21650" t="str">
            <v>139320010010003578</v>
          </cell>
        </row>
        <row r="21651">
          <cell r="A21651">
            <v>33050010032824</v>
          </cell>
          <cell r="B21651" t="str">
            <v>139320010010019042</v>
          </cell>
        </row>
        <row r="21652">
          <cell r="A21652">
            <v>33050010032825</v>
          </cell>
          <cell r="B21652" t="str">
            <v>139320010010021641</v>
          </cell>
        </row>
        <row r="21653">
          <cell r="A21653">
            <v>33050010032826</v>
          </cell>
          <cell r="B21653" t="str">
            <v>139320010010022888</v>
          </cell>
        </row>
        <row r="21654">
          <cell r="A21654">
            <v>33050010032827</v>
          </cell>
          <cell r="B21654" t="str">
            <v>139320010010003421</v>
          </cell>
        </row>
        <row r="21655">
          <cell r="A21655">
            <v>33050010032828</v>
          </cell>
          <cell r="B21655" t="str">
            <v>139320010010019149</v>
          </cell>
        </row>
        <row r="21656">
          <cell r="A21656">
            <v>33050010032829</v>
          </cell>
          <cell r="B21656" t="str">
            <v>139320010010003478</v>
          </cell>
        </row>
        <row r="21657">
          <cell r="A21657">
            <v>33050010032830</v>
          </cell>
          <cell r="B21657" t="str">
            <v>139320010010017451</v>
          </cell>
        </row>
        <row r="21658">
          <cell r="A21658">
            <v>33050010032831</v>
          </cell>
          <cell r="B21658" t="str">
            <v>139320010010019542</v>
          </cell>
        </row>
        <row r="21659">
          <cell r="A21659">
            <v>33050010032832</v>
          </cell>
          <cell r="B21659" t="str">
            <v>139320010010003243</v>
          </cell>
        </row>
        <row r="21660">
          <cell r="A21660">
            <v>33050010032833</v>
          </cell>
          <cell r="B21660" t="str">
            <v>139320010010014360</v>
          </cell>
        </row>
        <row r="21661">
          <cell r="A21661">
            <v>33050010032834</v>
          </cell>
          <cell r="B21661" t="str">
            <v>139320010010002413</v>
          </cell>
        </row>
        <row r="21662">
          <cell r="A21662">
            <v>33050010032835</v>
          </cell>
          <cell r="B21662" t="str">
            <v>139320010010003780</v>
          </cell>
        </row>
        <row r="21663">
          <cell r="A21663">
            <v>33050010032836</v>
          </cell>
          <cell r="B21663" t="str">
            <v>139320010010018595</v>
          </cell>
        </row>
        <row r="21664">
          <cell r="A21664">
            <v>33050010032837</v>
          </cell>
          <cell r="B21664" t="str">
            <v>139320010010003954</v>
          </cell>
        </row>
        <row r="21665">
          <cell r="A21665">
            <v>33050010032838</v>
          </cell>
          <cell r="B21665" t="str">
            <v>139320010010002550</v>
          </cell>
        </row>
        <row r="21666">
          <cell r="A21666">
            <v>33050010032839</v>
          </cell>
          <cell r="B21666" t="str">
            <v>139320010010019605</v>
          </cell>
        </row>
        <row r="21667">
          <cell r="A21667">
            <v>33050010032841</v>
          </cell>
          <cell r="B21667" t="str">
            <v>139320010010003996</v>
          </cell>
        </row>
        <row r="21668">
          <cell r="A21668">
            <v>33050010032842</v>
          </cell>
          <cell r="B21668" t="str">
            <v>139320010010022527</v>
          </cell>
        </row>
        <row r="21669">
          <cell r="A21669">
            <v>33050010032843</v>
          </cell>
          <cell r="B21669" t="str">
            <v>139320010010002137</v>
          </cell>
        </row>
        <row r="21670">
          <cell r="A21670">
            <v>33050010032844</v>
          </cell>
          <cell r="B21670" t="str">
            <v>139320010010019510</v>
          </cell>
        </row>
        <row r="21671">
          <cell r="A21671">
            <v>33050010032845</v>
          </cell>
          <cell r="B21671" t="str">
            <v>139320010010018689</v>
          </cell>
        </row>
        <row r="21672">
          <cell r="A21672">
            <v>33050010032846</v>
          </cell>
          <cell r="B21672" t="str">
            <v>139320010010002144</v>
          </cell>
        </row>
        <row r="21673">
          <cell r="A21673">
            <v>33050010032847</v>
          </cell>
          <cell r="B21673" t="str">
            <v>139320010010021534</v>
          </cell>
        </row>
        <row r="21674">
          <cell r="A21674">
            <v>33050010032848</v>
          </cell>
          <cell r="B21674" t="str">
            <v>139320010010020717</v>
          </cell>
        </row>
        <row r="21675">
          <cell r="A21675">
            <v>33050010032849</v>
          </cell>
          <cell r="B21675" t="str">
            <v>139320010010017885</v>
          </cell>
        </row>
        <row r="21676">
          <cell r="A21676">
            <v>33050010032850</v>
          </cell>
          <cell r="B21676" t="str">
            <v>139320010010018966</v>
          </cell>
        </row>
        <row r="21677">
          <cell r="A21677">
            <v>33050010032851</v>
          </cell>
          <cell r="B21677" t="str">
            <v>139320010010016277</v>
          </cell>
        </row>
        <row r="21678">
          <cell r="A21678">
            <v>33050010032852</v>
          </cell>
          <cell r="B21678" t="str">
            <v>139320010010013367</v>
          </cell>
        </row>
        <row r="21679">
          <cell r="A21679">
            <v>33050010032853</v>
          </cell>
          <cell r="B21679" t="str">
            <v>139320010010013549</v>
          </cell>
        </row>
        <row r="21680">
          <cell r="A21680">
            <v>33050010032854</v>
          </cell>
          <cell r="B21680" t="str">
            <v>139320010010000961</v>
          </cell>
        </row>
        <row r="21681">
          <cell r="A21681">
            <v>33050010032855</v>
          </cell>
          <cell r="B21681" t="str">
            <v>139320010010008650</v>
          </cell>
        </row>
        <row r="21682">
          <cell r="A21682">
            <v>33050010032856</v>
          </cell>
          <cell r="B21682" t="str">
            <v>139320010010003807</v>
          </cell>
        </row>
        <row r="21683">
          <cell r="A21683">
            <v>33050010032857</v>
          </cell>
          <cell r="B21683" t="str">
            <v>139320010010018566</v>
          </cell>
        </row>
        <row r="21684">
          <cell r="A21684">
            <v>33050010032858</v>
          </cell>
          <cell r="B21684" t="str">
            <v>139320010010022466</v>
          </cell>
        </row>
        <row r="21685">
          <cell r="A21685">
            <v>33050010032859</v>
          </cell>
          <cell r="B21685" t="str">
            <v>139320010010013055</v>
          </cell>
        </row>
        <row r="21686">
          <cell r="A21686">
            <v>33050010032860</v>
          </cell>
          <cell r="B21686" t="str">
            <v>139320010010014351</v>
          </cell>
        </row>
        <row r="21687">
          <cell r="A21687">
            <v>33050010032861</v>
          </cell>
          <cell r="B21687" t="str">
            <v>139320010010018602</v>
          </cell>
        </row>
        <row r="21688">
          <cell r="A21688">
            <v>33050010032862</v>
          </cell>
          <cell r="B21688" t="str">
            <v>139320010010004538</v>
          </cell>
        </row>
        <row r="21689">
          <cell r="A21689">
            <v>33050010032863</v>
          </cell>
          <cell r="B21689" t="str">
            <v>139320010010010535</v>
          </cell>
        </row>
        <row r="21690">
          <cell r="A21690">
            <v>33050010032864</v>
          </cell>
          <cell r="B21690" t="str">
            <v>139320010010015185</v>
          </cell>
        </row>
        <row r="21691">
          <cell r="A21691">
            <v>33050010032865</v>
          </cell>
          <cell r="B21691" t="str">
            <v>139320010010005766</v>
          </cell>
        </row>
        <row r="21692">
          <cell r="A21692">
            <v>33050010032866</v>
          </cell>
          <cell r="B21692" t="str">
            <v>139320010010015263</v>
          </cell>
        </row>
        <row r="21693">
          <cell r="A21693">
            <v>33050010032867</v>
          </cell>
          <cell r="B21693" t="str">
            <v>139320010010010561</v>
          </cell>
        </row>
        <row r="21694">
          <cell r="A21694">
            <v>33050010032868</v>
          </cell>
          <cell r="B21694" t="str">
            <v>139320010010005364</v>
          </cell>
        </row>
        <row r="21695">
          <cell r="A21695">
            <v>33050010032869</v>
          </cell>
          <cell r="B21695" t="str">
            <v>139320010010007284</v>
          </cell>
        </row>
        <row r="21696">
          <cell r="A21696">
            <v>33050010032870</v>
          </cell>
          <cell r="B21696" t="str">
            <v>139320010010004821</v>
          </cell>
        </row>
        <row r="21697">
          <cell r="A21697">
            <v>33050010032871</v>
          </cell>
          <cell r="B21697" t="str">
            <v>139320010010007366</v>
          </cell>
        </row>
        <row r="21698">
          <cell r="A21698">
            <v>33050010032872</v>
          </cell>
          <cell r="B21698" t="str">
            <v>139320010010004710</v>
          </cell>
        </row>
        <row r="21699">
          <cell r="A21699">
            <v>33050010032873</v>
          </cell>
          <cell r="B21699" t="str">
            <v>139320010010001495</v>
          </cell>
        </row>
        <row r="21700">
          <cell r="A21700">
            <v>33050010032874</v>
          </cell>
          <cell r="B21700" t="str">
            <v>139320010010003569</v>
          </cell>
        </row>
        <row r="21701">
          <cell r="A21701">
            <v>33050010032875</v>
          </cell>
          <cell r="B21701" t="str">
            <v>139320010010005532</v>
          </cell>
        </row>
        <row r="21702">
          <cell r="A21702">
            <v>33050010032876</v>
          </cell>
          <cell r="B21702" t="str">
            <v>139320010010005431</v>
          </cell>
        </row>
        <row r="21703">
          <cell r="A21703">
            <v>33050010032877</v>
          </cell>
          <cell r="B21703" t="str">
            <v>139320010010001543</v>
          </cell>
        </row>
        <row r="21704">
          <cell r="A21704">
            <v>33050010032878</v>
          </cell>
          <cell r="B21704" t="str">
            <v>139320010010004466</v>
          </cell>
        </row>
        <row r="21705">
          <cell r="A21705">
            <v>33050010032879</v>
          </cell>
          <cell r="B21705" t="str">
            <v>139320010010005412</v>
          </cell>
        </row>
        <row r="21706">
          <cell r="A21706">
            <v>33050010032880</v>
          </cell>
          <cell r="B21706" t="str">
            <v>139320010010016263</v>
          </cell>
        </row>
        <row r="21707">
          <cell r="A21707">
            <v>33050010032881</v>
          </cell>
          <cell r="B21707" t="str">
            <v>139320010010004638</v>
          </cell>
        </row>
        <row r="21708">
          <cell r="A21708">
            <v>33050010032882</v>
          </cell>
          <cell r="B21708" t="str">
            <v>139320010010005355</v>
          </cell>
        </row>
        <row r="21709">
          <cell r="A21709">
            <v>33050010032883</v>
          </cell>
          <cell r="B21709" t="str">
            <v>139320010010004755</v>
          </cell>
        </row>
        <row r="21710">
          <cell r="A21710">
            <v>33050010032884</v>
          </cell>
          <cell r="B21710" t="str">
            <v>139320010010005720</v>
          </cell>
        </row>
        <row r="21711">
          <cell r="A21711">
            <v>33050010032885</v>
          </cell>
          <cell r="B21711" t="str">
            <v>139320010010005459</v>
          </cell>
        </row>
        <row r="21712">
          <cell r="A21712">
            <v>33050010032886</v>
          </cell>
          <cell r="B21712" t="str">
            <v>139320010010004827</v>
          </cell>
        </row>
        <row r="21713">
          <cell r="A21713">
            <v>33050010032892</v>
          </cell>
          <cell r="B21713" t="str">
            <v>139320010010015052</v>
          </cell>
        </row>
        <row r="21714">
          <cell r="A21714">
            <v>33050010032893</v>
          </cell>
          <cell r="B21714" t="str">
            <v>139320010010008558</v>
          </cell>
        </row>
        <row r="21715">
          <cell r="A21715">
            <v>33050010032894</v>
          </cell>
          <cell r="B21715" t="str">
            <v>139320010010010558</v>
          </cell>
        </row>
        <row r="21716">
          <cell r="A21716">
            <v>33050010032895</v>
          </cell>
          <cell r="B21716" t="str">
            <v>139320010010013059</v>
          </cell>
        </row>
        <row r="21717">
          <cell r="A21717">
            <v>33050010032896</v>
          </cell>
          <cell r="B21717" t="str">
            <v>139320010010015585</v>
          </cell>
        </row>
        <row r="21718">
          <cell r="A21718">
            <v>33050010032897</v>
          </cell>
          <cell r="B21718" t="str">
            <v>139320010010003129</v>
          </cell>
        </row>
        <row r="21719">
          <cell r="A21719">
            <v>33050010032898</v>
          </cell>
          <cell r="B21719" t="str">
            <v>139320010010017920</v>
          </cell>
        </row>
        <row r="21720">
          <cell r="A21720">
            <v>33050010032899</v>
          </cell>
          <cell r="B21720" t="str">
            <v>139320010010000366</v>
          </cell>
        </row>
        <row r="21721">
          <cell r="A21721">
            <v>33050010032900</v>
          </cell>
          <cell r="B21721" t="str">
            <v>139320010010022421</v>
          </cell>
        </row>
        <row r="21722">
          <cell r="A21722">
            <v>33050010032901</v>
          </cell>
          <cell r="B21722" t="str">
            <v>139320010010022452</v>
          </cell>
        </row>
        <row r="21723">
          <cell r="A21723">
            <v>33050010032902</v>
          </cell>
          <cell r="B21723" t="str">
            <v>139320010010021616</v>
          </cell>
        </row>
        <row r="21724">
          <cell r="A21724">
            <v>33050010032903</v>
          </cell>
          <cell r="B21724" t="str">
            <v>139320010010018160</v>
          </cell>
        </row>
        <row r="21725">
          <cell r="A21725">
            <v>33050010032904</v>
          </cell>
          <cell r="B21725" t="str">
            <v>139320010010000586</v>
          </cell>
        </row>
        <row r="21726">
          <cell r="A21726">
            <v>33050010032905</v>
          </cell>
          <cell r="B21726" t="str">
            <v>139320010010007281</v>
          </cell>
        </row>
        <row r="21727">
          <cell r="A21727">
            <v>33050010032906</v>
          </cell>
          <cell r="B21727" t="str">
            <v>139320010010004036</v>
          </cell>
        </row>
        <row r="21728">
          <cell r="A21728">
            <v>33050010032908</v>
          </cell>
          <cell r="B21728" t="str">
            <v>139320010010005890</v>
          </cell>
        </row>
        <row r="21729">
          <cell r="A21729">
            <v>33050010032911</v>
          </cell>
          <cell r="B21729" t="str">
            <v>139320010010004214</v>
          </cell>
        </row>
        <row r="21730">
          <cell r="A21730">
            <v>33050010032913</v>
          </cell>
          <cell r="B21730" t="str">
            <v>139320010010015116</v>
          </cell>
        </row>
        <row r="21731">
          <cell r="A21731">
            <v>33050010032914</v>
          </cell>
          <cell r="B21731" t="str">
            <v>139320010010004975</v>
          </cell>
        </row>
        <row r="21732">
          <cell r="A21732">
            <v>33050010032915</v>
          </cell>
          <cell r="B21732" t="str">
            <v>139320010010004511</v>
          </cell>
        </row>
        <row r="21733">
          <cell r="A21733">
            <v>33050010032916</v>
          </cell>
          <cell r="B21733" t="str">
            <v>139320010010005675</v>
          </cell>
        </row>
        <row r="21734">
          <cell r="A21734">
            <v>33050010032917</v>
          </cell>
          <cell r="B21734" t="str">
            <v>139320010010009500</v>
          </cell>
        </row>
        <row r="21735">
          <cell r="A21735">
            <v>33050010032918</v>
          </cell>
          <cell r="B21735" t="str">
            <v>139320010010009037</v>
          </cell>
        </row>
        <row r="21736">
          <cell r="A21736">
            <v>33050010032919</v>
          </cell>
          <cell r="B21736" t="str">
            <v>139320010010015544</v>
          </cell>
        </row>
        <row r="21737">
          <cell r="A21737">
            <v>33050010032920</v>
          </cell>
          <cell r="B21737" t="str">
            <v>139320010010000960</v>
          </cell>
        </row>
        <row r="21738">
          <cell r="A21738">
            <v>33050010032921</v>
          </cell>
          <cell r="B21738" t="str">
            <v>139320010010013133</v>
          </cell>
        </row>
        <row r="21739">
          <cell r="A21739">
            <v>33050010032922</v>
          </cell>
          <cell r="B21739" t="str">
            <v>139320010010012780</v>
          </cell>
        </row>
        <row r="21740">
          <cell r="A21740">
            <v>33050010032923</v>
          </cell>
          <cell r="B21740" t="str">
            <v>139320010010003191</v>
          </cell>
        </row>
        <row r="21741">
          <cell r="A21741">
            <v>33050010032924</v>
          </cell>
          <cell r="B21741" t="str">
            <v>139320010010005640</v>
          </cell>
        </row>
        <row r="21742">
          <cell r="A21742">
            <v>33050010032925</v>
          </cell>
          <cell r="B21742" t="str">
            <v>139320010010021224</v>
          </cell>
        </row>
        <row r="21743">
          <cell r="A21743">
            <v>33050010032926</v>
          </cell>
          <cell r="B21743" t="str">
            <v>139320010010020936</v>
          </cell>
        </row>
        <row r="21744">
          <cell r="A21744">
            <v>33050010032927</v>
          </cell>
          <cell r="B21744" t="str">
            <v>139320010010022159</v>
          </cell>
        </row>
        <row r="21745">
          <cell r="A21745">
            <v>33050010032928</v>
          </cell>
          <cell r="B21745" t="str">
            <v>139320010010006327</v>
          </cell>
        </row>
        <row r="21746">
          <cell r="A21746">
            <v>33050010032929</v>
          </cell>
          <cell r="B21746" t="str">
            <v>139320010010000990</v>
          </cell>
        </row>
        <row r="21747">
          <cell r="A21747">
            <v>33050010032930</v>
          </cell>
          <cell r="B21747" t="str">
            <v>139320010010001340</v>
          </cell>
        </row>
        <row r="21748">
          <cell r="A21748">
            <v>33050010032931</v>
          </cell>
          <cell r="B21748" t="str">
            <v>139320010010005660</v>
          </cell>
        </row>
        <row r="21749">
          <cell r="A21749">
            <v>33050010032932</v>
          </cell>
          <cell r="B21749" t="str">
            <v>139320010010014229</v>
          </cell>
        </row>
        <row r="21750">
          <cell r="A21750">
            <v>33050010032933</v>
          </cell>
          <cell r="B21750" t="str">
            <v>139320010010015623</v>
          </cell>
        </row>
        <row r="21751">
          <cell r="A21751">
            <v>33050010032934</v>
          </cell>
          <cell r="B21751" t="str">
            <v>139320010010016334</v>
          </cell>
        </row>
        <row r="21752">
          <cell r="A21752">
            <v>33050010032935</v>
          </cell>
          <cell r="B21752" t="str">
            <v>139320010010018269</v>
          </cell>
        </row>
        <row r="21753">
          <cell r="A21753">
            <v>33050010032936</v>
          </cell>
          <cell r="B21753" t="str">
            <v>139320010010013796</v>
          </cell>
        </row>
        <row r="21754">
          <cell r="A21754">
            <v>33050010032937</v>
          </cell>
          <cell r="B21754" t="str">
            <v>139320010010012476</v>
          </cell>
        </row>
        <row r="21755">
          <cell r="A21755">
            <v>33050010032938</v>
          </cell>
          <cell r="B21755" t="str">
            <v>139320010010003085</v>
          </cell>
        </row>
        <row r="21756">
          <cell r="A21756">
            <v>33050010032939</v>
          </cell>
          <cell r="B21756" t="str">
            <v>139320010010004176</v>
          </cell>
        </row>
        <row r="21757">
          <cell r="A21757">
            <v>33050010032940</v>
          </cell>
          <cell r="B21757" t="str">
            <v>139320010010000124</v>
          </cell>
        </row>
        <row r="21758">
          <cell r="A21758">
            <v>33050010032941</v>
          </cell>
          <cell r="B21758" t="str">
            <v>139320010010018010</v>
          </cell>
        </row>
        <row r="21759">
          <cell r="A21759">
            <v>33050010032942</v>
          </cell>
          <cell r="B21759" t="str">
            <v>139320010010016303</v>
          </cell>
        </row>
        <row r="21760">
          <cell r="A21760">
            <v>33050010032943</v>
          </cell>
          <cell r="B21760" t="str">
            <v>139320010010019233</v>
          </cell>
        </row>
        <row r="21761">
          <cell r="A21761">
            <v>33050010032944</v>
          </cell>
          <cell r="B21761" t="str">
            <v>139320010010012971</v>
          </cell>
        </row>
        <row r="21762">
          <cell r="A21762">
            <v>33050010032945</v>
          </cell>
          <cell r="B21762" t="str">
            <v>139320010010000150</v>
          </cell>
        </row>
        <row r="21763">
          <cell r="A21763">
            <v>33050010032946</v>
          </cell>
          <cell r="B21763" t="str">
            <v>139320010010021764</v>
          </cell>
        </row>
        <row r="21764">
          <cell r="A21764">
            <v>33050010032947</v>
          </cell>
          <cell r="B21764" t="str">
            <v>139320010010015551</v>
          </cell>
        </row>
        <row r="21765">
          <cell r="A21765">
            <v>33050010032948</v>
          </cell>
          <cell r="B21765" t="str">
            <v>139320010010016335</v>
          </cell>
        </row>
        <row r="21766">
          <cell r="A21766">
            <v>33050010032949</v>
          </cell>
          <cell r="B21766" t="str">
            <v>139320010010011328</v>
          </cell>
        </row>
        <row r="21767">
          <cell r="A21767">
            <v>33050010032950</v>
          </cell>
          <cell r="B21767" t="str">
            <v>139320010010008582</v>
          </cell>
        </row>
        <row r="21768">
          <cell r="A21768">
            <v>33050010032951</v>
          </cell>
          <cell r="B21768" t="str">
            <v>139320010010022523</v>
          </cell>
        </row>
        <row r="21769">
          <cell r="A21769">
            <v>33050010032952</v>
          </cell>
          <cell r="B21769" t="str">
            <v>139320010010015685</v>
          </cell>
        </row>
        <row r="21770">
          <cell r="A21770">
            <v>33050010032953</v>
          </cell>
          <cell r="B21770" t="str">
            <v>139320010010022465</v>
          </cell>
        </row>
        <row r="21771">
          <cell r="A21771">
            <v>33050010032954</v>
          </cell>
          <cell r="B21771" t="str">
            <v>139320010010021353</v>
          </cell>
        </row>
        <row r="21772">
          <cell r="A21772">
            <v>33050010032955</v>
          </cell>
          <cell r="B21772" t="str">
            <v>139320010010011516</v>
          </cell>
        </row>
        <row r="21773">
          <cell r="A21773">
            <v>33050010032956</v>
          </cell>
          <cell r="B21773" t="str">
            <v>139320010010000272</v>
          </cell>
        </row>
        <row r="21774">
          <cell r="A21774">
            <v>33050010032957</v>
          </cell>
          <cell r="B21774" t="str">
            <v>139320010010013309</v>
          </cell>
        </row>
        <row r="21775">
          <cell r="A21775">
            <v>33050010032958</v>
          </cell>
          <cell r="B21775" t="str">
            <v>139320010010017706</v>
          </cell>
        </row>
        <row r="21776">
          <cell r="A21776">
            <v>33050010032959</v>
          </cell>
          <cell r="B21776" t="str">
            <v>139320010010015523</v>
          </cell>
        </row>
        <row r="21777">
          <cell r="A21777">
            <v>33050010032960</v>
          </cell>
          <cell r="B21777" t="str">
            <v>139320010010022511</v>
          </cell>
        </row>
        <row r="21778">
          <cell r="A21778">
            <v>33050010032961</v>
          </cell>
          <cell r="B21778" t="str">
            <v>139320010010022440</v>
          </cell>
        </row>
        <row r="21779">
          <cell r="A21779">
            <v>33050010032962</v>
          </cell>
          <cell r="B21779" t="str">
            <v>139320010010005164</v>
          </cell>
        </row>
        <row r="21780">
          <cell r="A21780">
            <v>33050010032963</v>
          </cell>
          <cell r="B21780" t="str">
            <v>139320010010013588</v>
          </cell>
        </row>
        <row r="21781">
          <cell r="A21781">
            <v>33050010032964</v>
          </cell>
          <cell r="B21781" t="str">
            <v>139320010010003099</v>
          </cell>
        </row>
        <row r="21782">
          <cell r="A21782">
            <v>33050010032966</v>
          </cell>
          <cell r="B21782" t="str">
            <v>139320010010000037</v>
          </cell>
        </row>
        <row r="21783">
          <cell r="A21783">
            <v>33050010032967</v>
          </cell>
          <cell r="B21783" t="str">
            <v>139320010010022306</v>
          </cell>
        </row>
        <row r="21784">
          <cell r="A21784">
            <v>33050010032968</v>
          </cell>
          <cell r="B21784" t="str">
            <v>139320010010003530</v>
          </cell>
        </row>
        <row r="21785">
          <cell r="A21785">
            <v>33050010032969</v>
          </cell>
          <cell r="B21785" t="str">
            <v>139320010010018916</v>
          </cell>
        </row>
        <row r="21786">
          <cell r="A21786">
            <v>33050010032970</v>
          </cell>
          <cell r="B21786" t="str">
            <v>139320010010013346</v>
          </cell>
        </row>
        <row r="21787">
          <cell r="A21787">
            <v>33050010032971</v>
          </cell>
          <cell r="B21787" t="str">
            <v>139320010010000967</v>
          </cell>
        </row>
        <row r="21788">
          <cell r="A21788">
            <v>33050010032972</v>
          </cell>
          <cell r="B21788" t="str">
            <v>139320010010011171</v>
          </cell>
        </row>
        <row r="21789">
          <cell r="A21789">
            <v>33050010032973</v>
          </cell>
          <cell r="B21789" t="str">
            <v>139320010010000199</v>
          </cell>
        </row>
        <row r="21790">
          <cell r="A21790">
            <v>33050010032974</v>
          </cell>
          <cell r="B21790" t="str">
            <v>139320010010002725</v>
          </cell>
        </row>
        <row r="21791">
          <cell r="A21791">
            <v>33050010032975</v>
          </cell>
          <cell r="B21791" t="str">
            <v>139320010010022475</v>
          </cell>
        </row>
        <row r="21792">
          <cell r="A21792">
            <v>33050010032976</v>
          </cell>
          <cell r="B21792" t="str">
            <v>139320010010000164</v>
          </cell>
        </row>
        <row r="21793">
          <cell r="A21793">
            <v>33050010032977</v>
          </cell>
          <cell r="B21793" t="str">
            <v>139320010010018864</v>
          </cell>
        </row>
        <row r="21794">
          <cell r="A21794">
            <v>33050010032978</v>
          </cell>
          <cell r="B21794" t="str">
            <v>139320010010008561</v>
          </cell>
        </row>
        <row r="21795">
          <cell r="A21795">
            <v>33050010032979</v>
          </cell>
          <cell r="B21795" t="str">
            <v>139320010010021844</v>
          </cell>
        </row>
        <row r="21796">
          <cell r="A21796">
            <v>33050010032980</v>
          </cell>
          <cell r="B21796" t="str">
            <v>139320010010020385</v>
          </cell>
        </row>
        <row r="21797">
          <cell r="A21797">
            <v>33050010032981</v>
          </cell>
          <cell r="B21797" t="str">
            <v>139320010010008392</v>
          </cell>
        </row>
        <row r="21798">
          <cell r="A21798">
            <v>33050010032982</v>
          </cell>
          <cell r="B21798" t="str">
            <v>139320010010000558</v>
          </cell>
        </row>
        <row r="21799">
          <cell r="A21799">
            <v>33050010032983</v>
          </cell>
          <cell r="B21799" t="str">
            <v>139320010010013991</v>
          </cell>
        </row>
        <row r="21800">
          <cell r="A21800">
            <v>33050010032984</v>
          </cell>
          <cell r="B21800" t="str">
            <v>139320010010000489</v>
          </cell>
        </row>
        <row r="21801">
          <cell r="A21801">
            <v>33050010032985</v>
          </cell>
          <cell r="B21801" t="str">
            <v>139320010010019724</v>
          </cell>
        </row>
        <row r="21802">
          <cell r="A21802">
            <v>33050010032986</v>
          </cell>
          <cell r="B21802" t="str">
            <v>139320010010018087</v>
          </cell>
        </row>
        <row r="21803">
          <cell r="A21803">
            <v>33050010032987</v>
          </cell>
          <cell r="B21803" t="str">
            <v>139320010010016003</v>
          </cell>
        </row>
        <row r="21804">
          <cell r="A21804">
            <v>33050010032988</v>
          </cell>
          <cell r="B21804" t="str">
            <v>139320010010019086</v>
          </cell>
        </row>
        <row r="21805">
          <cell r="A21805">
            <v>33050010032989</v>
          </cell>
          <cell r="B21805" t="str">
            <v>139320010010017866</v>
          </cell>
        </row>
        <row r="21806">
          <cell r="A21806">
            <v>33050010032990</v>
          </cell>
          <cell r="B21806" t="str">
            <v>139320010010021934</v>
          </cell>
        </row>
        <row r="21807">
          <cell r="A21807">
            <v>33050010032991</v>
          </cell>
          <cell r="B21807" t="str">
            <v>139320010010020343</v>
          </cell>
        </row>
        <row r="21808">
          <cell r="A21808">
            <v>33050010032992</v>
          </cell>
          <cell r="B21808" t="str">
            <v>139320010010018651</v>
          </cell>
        </row>
        <row r="21809">
          <cell r="A21809">
            <v>33050010032993</v>
          </cell>
          <cell r="B21809" t="str">
            <v>139320010010012353</v>
          </cell>
        </row>
        <row r="21810">
          <cell r="A21810">
            <v>33050010032994</v>
          </cell>
          <cell r="B21810" t="str">
            <v>139320010010020530</v>
          </cell>
        </row>
        <row r="21811">
          <cell r="A21811">
            <v>33050010032995</v>
          </cell>
          <cell r="B21811" t="str">
            <v>139320010010020470</v>
          </cell>
        </row>
        <row r="21812">
          <cell r="A21812">
            <v>33050010032996</v>
          </cell>
          <cell r="B21812" t="str">
            <v>139320010010019447</v>
          </cell>
        </row>
        <row r="21813">
          <cell r="A21813">
            <v>33050010032997</v>
          </cell>
          <cell r="B21813" t="str">
            <v>139320010010000766</v>
          </cell>
        </row>
        <row r="21814">
          <cell r="A21814">
            <v>33050010032998</v>
          </cell>
          <cell r="B21814" t="str">
            <v>139320010010001742</v>
          </cell>
        </row>
        <row r="21815">
          <cell r="A21815">
            <v>33050010033000</v>
          </cell>
          <cell r="B21815" t="str">
            <v>139320010010004213</v>
          </cell>
        </row>
        <row r="21816">
          <cell r="A21816">
            <v>33050010033011</v>
          </cell>
          <cell r="B21816" t="str">
            <v>139320010010004648</v>
          </cell>
        </row>
        <row r="21817">
          <cell r="A21817">
            <v>33050010033012</v>
          </cell>
          <cell r="B21817" t="str">
            <v>139320010010001441</v>
          </cell>
        </row>
        <row r="21818">
          <cell r="A21818">
            <v>33050010033013</v>
          </cell>
          <cell r="B21818" t="str">
            <v>139320010010003070</v>
          </cell>
        </row>
        <row r="21819">
          <cell r="A21819">
            <v>33050010033014</v>
          </cell>
          <cell r="B21819" t="str">
            <v>139320010010004649</v>
          </cell>
        </row>
        <row r="21820">
          <cell r="A21820">
            <v>33050010033015</v>
          </cell>
          <cell r="B21820" t="str">
            <v>139320010010005404</v>
          </cell>
        </row>
        <row r="21821">
          <cell r="A21821">
            <v>33050010033016</v>
          </cell>
          <cell r="B21821" t="str">
            <v>139320010010021790</v>
          </cell>
        </row>
        <row r="21822">
          <cell r="A21822">
            <v>33050010033017</v>
          </cell>
          <cell r="B21822" t="str">
            <v>139320010010019443</v>
          </cell>
        </row>
        <row r="21823">
          <cell r="A21823">
            <v>33050010033018</v>
          </cell>
          <cell r="B21823" t="str">
            <v>139320010010005837</v>
          </cell>
        </row>
        <row r="21824">
          <cell r="A21824">
            <v>33050010033019</v>
          </cell>
          <cell r="B21824" t="str">
            <v>139320010010007189</v>
          </cell>
        </row>
        <row r="21825">
          <cell r="A21825">
            <v>33050010033020</v>
          </cell>
          <cell r="B21825" t="str">
            <v>139320010010005637</v>
          </cell>
        </row>
        <row r="21826">
          <cell r="A21826">
            <v>33050010033021</v>
          </cell>
          <cell r="B21826" t="str">
            <v>139320010010004978</v>
          </cell>
        </row>
        <row r="21827">
          <cell r="A21827">
            <v>33050010033022</v>
          </cell>
          <cell r="B21827" t="str">
            <v>139320010010004395</v>
          </cell>
        </row>
        <row r="21828">
          <cell r="A21828">
            <v>33050010033025</v>
          </cell>
          <cell r="B21828" t="str">
            <v>139320010010007911</v>
          </cell>
        </row>
        <row r="21829">
          <cell r="A21829">
            <v>33050010033026</v>
          </cell>
          <cell r="B21829" t="str">
            <v>139320010010019625</v>
          </cell>
        </row>
        <row r="21830">
          <cell r="A21830">
            <v>33050010033033</v>
          </cell>
          <cell r="B21830" t="str">
            <v>139320010010015137</v>
          </cell>
        </row>
        <row r="21831">
          <cell r="A21831">
            <v>33050010033034</v>
          </cell>
          <cell r="B21831" t="str">
            <v>139320010010015050</v>
          </cell>
        </row>
        <row r="21832">
          <cell r="A21832">
            <v>33050010033035</v>
          </cell>
          <cell r="B21832" t="str">
            <v>139320010010004034</v>
          </cell>
        </row>
        <row r="21833">
          <cell r="A21833">
            <v>33050010033036</v>
          </cell>
          <cell r="B21833" t="str">
            <v>139320010010004870</v>
          </cell>
        </row>
        <row r="21834">
          <cell r="A21834">
            <v>33050010033044</v>
          </cell>
          <cell r="B21834" t="str">
            <v>139320010010008505</v>
          </cell>
        </row>
        <row r="21835">
          <cell r="A21835">
            <v>33050010033067</v>
          </cell>
          <cell r="B21835" t="str">
            <v>139320010010017862</v>
          </cell>
        </row>
        <row r="21836">
          <cell r="A21836">
            <v>33050010033068</v>
          </cell>
          <cell r="B21836" t="str">
            <v>139320010010012569</v>
          </cell>
        </row>
        <row r="21837">
          <cell r="A21837">
            <v>33050010033069</v>
          </cell>
          <cell r="B21837" t="str">
            <v>139320010010010802</v>
          </cell>
        </row>
        <row r="21838">
          <cell r="A21838">
            <v>33050010033070</v>
          </cell>
          <cell r="B21838" t="str">
            <v>139320010010016721</v>
          </cell>
        </row>
        <row r="21839">
          <cell r="A21839">
            <v>33050010033071</v>
          </cell>
          <cell r="B21839" t="str">
            <v>139320010010012696</v>
          </cell>
        </row>
        <row r="21840">
          <cell r="A21840">
            <v>33050010033072</v>
          </cell>
          <cell r="B21840" t="str">
            <v>139320010010007201</v>
          </cell>
        </row>
        <row r="21841">
          <cell r="A21841">
            <v>33050010033073</v>
          </cell>
          <cell r="B21841" t="str">
            <v>139320010010020391</v>
          </cell>
        </row>
        <row r="21842">
          <cell r="A21842">
            <v>33050010033074</v>
          </cell>
          <cell r="B21842" t="str">
            <v>139320010010004513</v>
          </cell>
        </row>
        <row r="21843">
          <cell r="A21843">
            <v>33050010033075</v>
          </cell>
          <cell r="B21843" t="str">
            <v>139320010010014987</v>
          </cell>
        </row>
        <row r="21844">
          <cell r="A21844">
            <v>33050010033076</v>
          </cell>
          <cell r="B21844" t="str">
            <v>139320010010005692</v>
          </cell>
        </row>
        <row r="21845">
          <cell r="A21845">
            <v>33050010033077</v>
          </cell>
          <cell r="B21845" t="str">
            <v>139320010010008941</v>
          </cell>
        </row>
        <row r="21846">
          <cell r="A21846">
            <v>33050010033078</v>
          </cell>
          <cell r="B21846" t="str">
            <v>139320010010007879</v>
          </cell>
        </row>
        <row r="21847">
          <cell r="A21847">
            <v>33050010033079</v>
          </cell>
          <cell r="B21847" t="str">
            <v>139320010010007624</v>
          </cell>
        </row>
        <row r="21848">
          <cell r="A21848">
            <v>33050010033080</v>
          </cell>
          <cell r="B21848" t="str">
            <v>139320010010001879</v>
          </cell>
        </row>
        <row r="21849">
          <cell r="A21849">
            <v>33050010033081</v>
          </cell>
          <cell r="B21849" t="str">
            <v>139320010010012599</v>
          </cell>
        </row>
        <row r="21850">
          <cell r="A21850">
            <v>33050010033082</v>
          </cell>
          <cell r="B21850" t="str">
            <v>139320010010021355</v>
          </cell>
        </row>
        <row r="21851">
          <cell r="A21851">
            <v>33050010033083</v>
          </cell>
          <cell r="B21851" t="str">
            <v>139320010010018908</v>
          </cell>
        </row>
        <row r="21852">
          <cell r="A21852">
            <v>33050010033084</v>
          </cell>
          <cell r="B21852" t="str">
            <v>139320010010001058</v>
          </cell>
        </row>
        <row r="21853">
          <cell r="A21853">
            <v>33050010033086</v>
          </cell>
          <cell r="B21853" t="str">
            <v>139320010010001138</v>
          </cell>
        </row>
        <row r="21854">
          <cell r="A21854">
            <v>33050010033087</v>
          </cell>
          <cell r="B21854" t="str">
            <v>139320010010001062</v>
          </cell>
        </row>
        <row r="21855">
          <cell r="A21855">
            <v>33050010033088</v>
          </cell>
          <cell r="B21855" t="str">
            <v>139320010010000556</v>
          </cell>
        </row>
        <row r="21856">
          <cell r="A21856">
            <v>33050010033089</v>
          </cell>
          <cell r="B21856" t="str">
            <v>139320010010001159</v>
          </cell>
        </row>
        <row r="21857">
          <cell r="A21857">
            <v>33050010033090</v>
          </cell>
          <cell r="B21857" t="str">
            <v>139320010010019804</v>
          </cell>
        </row>
        <row r="21858">
          <cell r="A21858">
            <v>33050010033091</v>
          </cell>
          <cell r="B21858" t="str">
            <v>139320010010020303</v>
          </cell>
        </row>
        <row r="21859">
          <cell r="A21859">
            <v>33050010033092</v>
          </cell>
          <cell r="B21859" t="str">
            <v>139320010010015277</v>
          </cell>
        </row>
        <row r="21860">
          <cell r="A21860">
            <v>33050010033093</v>
          </cell>
          <cell r="B21860" t="str">
            <v>139320010010008616</v>
          </cell>
        </row>
        <row r="21861">
          <cell r="A21861">
            <v>33050010033094</v>
          </cell>
          <cell r="B21861" t="str">
            <v>139320010010001846</v>
          </cell>
        </row>
        <row r="21862">
          <cell r="A21862">
            <v>33050010033095</v>
          </cell>
          <cell r="B21862" t="str">
            <v>139320010010011508</v>
          </cell>
        </row>
        <row r="21863">
          <cell r="A21863">
            <v>33050010033096</v>
          </cell>
          <cell r="B21863" t="str">
            <v>139320010010010070</v>
          </cell>
        </row>
        <row r="21864">
          <cell r="A21864">
            <v>33050010033097</v>
          </cell>
          <cell r="B21864" t="str">
            <v>139320010010012487</v>
          </cell>
        </row>
        <row r="21865">
          <cell r="A21865">
            <v>33050010033098</v>
          </cell>
          <cell r="B21865" t="str">
            <v>139320010010001724</v>
          </cell>
        </row>
        <row r="21866">
          <cell r="A21866">
            <v>33050010033099</v>
          </cell>
          <cell r="B21866" t="str">
            <v>139320010010013944</v>
          </cell>
        </row>
        <row r="21867">
          <cell r="A21867">
            <v>33050010033100</v>
          </cell>
          <cell r="B21867" t="str">
            <v>139320010010015432</v>
          </cell>
        </row>
        <row r="21868">
          <cell r="A21868">
            <v>33050010033101</v>
          </cell>
          <cell r="B21868" t="str">
            <v>139320010010008604</v>
          </cell>
        </row>
        <row r="21869">
          <cell r="A21869">
            <v>33050010033102</v>
          </cell>
          <cell r="B21869" t="str">
            <v>139320010010012420</v>
          </cell>
        </row>
        <row r="21870">
          <cell r="A21870">
            <v>33050010033103</v>
          </cell>
          <cell r="B21870" t="str">
            <v>139320010010000610</v>
          </cell>
        </row>
        <row r="21871">
          <cell r="A21871">
            <v>33050010033104</v>
          </cell>
          <cell r="B21871" t="str">
            <v>139320010010001207</v>
          </cell>
        </row>
        <row r="21872">
          <cell r="A21872">
            <v>33050010033105</v>
          </cell>
          <cell r="B21872" t="str">
            <v>139320010010000132</v>
          </cell>
        </row>
        <row r="21873">
          <cell r="A21873">
            <v>33050010033106</v>
          </cell>
          <cell r="B21873" t="str">
            <v>139320010010000109</v>
          </cell>
        </row>
        <row r="21874">
          <cell r="A21874">
            <v>33050010033107</v>
          </cell>
          <cell r="B21874" t="str">
            <v>139320010010000064</v>
          </cell>
        </row>
        <row r="21875">
          <cell r="A21875">
            <v>33050010033108</v>
          </cell>
          <cell r="B21875" t="str">
            <v>139320010010015664</v>
          </cell>
        </row>
        <row r="21876">
          <cell r="A21876">
            <v>33050010033109</v>
          </cell>
          <cell r="B21876" t="str">
            <v>139320010010010192</v>
          </cell>
        </row>
        <row r="21877">
          <cell r="A21877">
            <v>33050010033110</v>
          </cell>
          <cell r="B21877" t="str">
            <v>139320010010012465</v>
          </cell>
        </row>
        <row r="21878">
          <cell r="A21878">
            <v>33050010033111</v>
          </cell>
          <cell r="B21878" t="str">
            <v>139320010010016200</v>
          </cell>
        </row>
        <row r="21879">
          <cell r="A21879">
            <v>33050010033112</v>
          </cell>
          <cell r="B21879" t="str">
            <v>139320010010015018</v>
          </cell>
        </row>
        <row r="21880">
          <cell r="A21880">
            <v>33050010033113</v>
          </cell>
          <cell r="B21880" t="str">
            <v>139320010010015506</v>
          </cell>
        </row>
        <row r="21881">
          <cell r="A21881">
            <v>33050010033114</v>
          </cell>
          <cell r="B21881" t="str">
            <v>139320010010010049</v>
          </cell>
        </row>
        <row r="21882">
          <cell r="A21882">
            <v>33050010033115</v>
          </cell>
          <cell r="B21882" t="str">
            <v>139320010010013394</v>
          </cell>
        </row>
        <row r="21883">
          <cell r="A21883">
            <v>33050010033116</v>
          </cell>
          <cell r="B21883" t="str">
            <v>139320010010000277</v>
          </cell>
        </row>
        <row r="21884">
          <cell r="A21884">
            <v>33050010033117</v>
          </cell>
          <cell r="B21884" t="str">
            <v>139320010010013595</v>
          </cell>
        </row>
        <row r="21885">
          <cell r="A21885">
            <v>33050010033118</v>
          </cell>
          <cell r="B21885" t="str">
            <v>139320010010014022</v>
          </cell>
        </row>
        <row r="21886">
          <cell r="A21886">
            <v>33050010033119</v>
          </cell>
          <cell r="B21886" t="str">
            <v>139320010010010345</v>
          </cell>
        </row>
        <row r="21887">
          <cell r="A21887">
            <v>33050010033120</v>
          </cell>
          <cell r="B21887" t="str">
            <v>139320010010003198</v>
          </cell>
        </row>
        <row r="21888">
          <cell r="A21888">
            <v>33050010033121</v>
          </cell>
          <cell r="B21888" t="str">
            <v>139320010010010021</v>
          </cell>
        </row>
        <row r="21889">
          <cell r="A21889">
            <v>33050010033122</v>
          </cell>
          <cell r="B21889" t="str">
            <v>139320010010015565</v>
          </cell>
        </row>
        <row r="21890">
          <cell r="A21890">
            <v>33050010033123</v>
          </cell>
          <cell r="B21890" t="str">
            <v>139320010010000196</v>
          </cell>
        </row>
        <row r="21891">
          <cell r="A21891">
            <v>33050010033124</v>
          </cell>
          <cell r="B21891" t="str">
            <v>139320010010000085</v>
          </cell>
        </row>
        <row r="21892">
          <cell r="A21892">
            <v>33050010033125</v>
          </cell>
          <cell r="B21892" t="str">
            <v>139320010010012066</v>
          </cell>
        </row>
        <row r="21893">
          <cell r="A21893">
            <v>33050010033126</v>
          </cell>
          <cell r="B21893" t="str">
            <v>139320010010012069</v>
          </cell>
        </row>
        <row r="21894">
          <cell r="A21894">
            <v>33050010033127</v>
          </cell>
          <cell r="B21894" t="str">
            <v>139320010010013207</v>
          </cell>
        </row>
        <row r="21895">
          <cell r="A21895">
            <v>33050010033128</v>
          </cell>
          <cell r="B21895" t="str">
            <v>139320010010012030</v>
          </cell>
        </row>
        <row r="21896">
          <cell r="A21896">
            <v>33050010033129</v>
          </cell>
          <cell r="B21896" t="str">
            <v>139320010010000330</v>
          </cell>
        </row>
        <row r="21897">
          <cell r="A21897">
            <v>33050010033130</v>
          </cell>
          <cell r="B21897" t="str">
            <v>139320010010000048</v>
          </cell>
        </row>
        <row r="21898">
          <cell r="A21898">
            <v>33050010033132</v>
          </cell>
          <cell r="B21898" t="str">
            <v>139320010010015350</v>
          </cell>
        </row>
        <row r="21899">
          <cell r="A21899">
            <v>33050010033133</v>
          </cell>
          <cell r="B21899" t="str">
            <v>139320010010017654</v>
          </cell>
        </row>
        <row r="21900">
          <cell r="A21900">
            <v>33050010033134</v>
          </cell>
          <cell r="B21900" t="str">
            <v>139320010010015711</v>
          </cell>
        </row>
        <row r="21901">
          <cell r="A21901">
            <v>33050010033135</v>
          </cell>
          <cell r="B21901" t="str">
            <v>139320010010012850</v>
          </cell>
        </row>
        <row r="21902">
          <cell r="A21902">
            <v>33050010033136</v>
          </cell>
          <cell r="B21902" t="str">
            <v>139320010010014027</v>
          </cell>
        </row>
        <row r="21903">
          <cell r="A21903">
            <v>33050010033137</v>
          </cell>
          <cell r="B21903" t="str">
            <v>139320010010012834</v>
          </cell>
        </row>
        <row r="21904">
          <cell r="A21904">
            <v>33050010033138</v>
          </cell>
          <cell r="B21904" t="str">
            <v>139320010010000308</v>
          </cell>
        </row>
        <row r="21905">
          <cell r="A21905">
            <v>33050010033139</v>
          </cell>
          <cell r="B21905" t="str">
            <v>139320010010015909</v>
          </cell>
        </row>
        <row r="21906">
          <cell r="A21906">
            <v>33050010033140</v>
          </cell>
          <cell r="B21906" t="str">
            <v>139320010010018141</v>
          </cell>
        </row>
        <row r="21907">
          <cell r="A21907">
            <v>33050010033141</v>
          </cell>
          <cell r="B21907" t="str">
            <v>139320010010007070</v>
          </cell>
        </row>
        <row r="21908">
          <cell r="A21908">
            <v>33050010033142</v>
          </cell>
          <cell r="B21908" t="str">
            <v>139320010010018891</v>
          </cell>
        </row>
        <row r="21909">
          <cell r="A21909">
            <v>33050010033143</v>
          </cell>
          <cell r="B21909" t="str">
            <v>139320010010008569</v>
          </cell>
        </row>
        <row r="21910">
          <cell r="A21910">
            <v>33050010033144</v>
          </cell>
          <cell r="B21910" t="str">
            <v>139320010010009040</v>
          </cell>
        </row>
        <row r="21911">
          <cell r="A21911">
            <v>33050010033145</v>
          </cell>
          <cell r="B21911" t="str">
            <v>139320010010008991</v>
          </cell>
        </row>
        <row r="21912">
          <cell r="A21912">
            <v>33050010033146</v>
          </cell>
          <cell r="B21912" t="str">
            <v>139320010010010675</v>
          </cell>
        </row>
        <row r="21913">
          <cell r="A21913">
            <v>33050010033147</v>
          </cell>
          <cell r="B21913" t="str">
            <v>139320010010007086</v>
          </cell>
        </row>
        <row r="21914">
          <cell r="A21914">
            <v>33050010033148</v>
          </cell>
          <cell r="B21914" t="str">
            <v>139320010010007192</v>
          </cell>
        </row>
        <row r="21915">
          <cell r="A21915">
            <v>33050010033149</v>
          </cell>
          <cell r="B21915" t="str">
            <v>139320010010007153</v>
          </cell>
        </row>
        <row r="21916">
          <cell r="A21916">
            <v>33050010033150</v>
          </cell>
          <cell r="B21916" t="str">
            <v>139320010010010703</v>
          </cell>
        </row>
        <row r="21917">
          <cell r="A21917">
            <v>33050010033151</v>
          </cell>
          <cell r="B21917" t="str">
            <v>139320010010008989</v>
          </cell>
        </row>
        <row r="21918">
          <cell r="A21918">
            <v>33050010033152</v>
          </cell>
          <cell r="B21918" t="str">
            <v>139320010010008818</v>
          </cell>
        </row>
        <row r="21919">
          <cell r="A21919">
            <v>33050010033153</v>
          </cell>
          <cell r="B21919" t="str">
            <v>139320010010007064</v>
          </cell>
        </row>
        <row r="21920">
          <cell r="A21920">
            <v>33050010033154</v>
          </cell>
          <cell r="B21920" t="str">
            <v>139320010010008875</v>
          </cell>
        </row>
        <row r="21921">
          <cell r="A21921">
            <v>33050010033155</v>
          </cell>
          <cell r="B21921" t="str">
            <v>139320010010009197</v>
          </cell>
        </row>
        <row r="21922">
          <cell r="A21922">
            <v>33050010033156</v>
          </cell>
          <cell r="B21922" t="str">
            <v>139320010010007473</v>
          </cell>
        </row>
        <row r="21923">
          <cell r="A21923">
            <v>33050010033157</v>
          </cell>
          <cell r="B21923" t="str">
            <v>139320010010009162</v>
          </cell>
        </row>
        <row r="21924">
          <cell r="A21924">
            <v>33050010033158</v>
          </cell>
          <cell r="B21924" t="str">
            <v>139320010010015917</v>
          </cell>
        </row>
        <row r="21925">
          <cell r="A21925">
            <v>33050010033173</v>
          </cell>
          <cell r="B21925" t="str">
            <v>139320010010019799</v>
          </cell>
        </row>
        <row r="21926">
          <cell r="A21926">
            <v>33050010033174</v>
          </cell>
          <cell r="B21926" t="str">
            <v>139320010010020786</v>
          </cell>
        </row>
        <row r="21927">
          <cell r="A21927">
            <v>33050010033175</v>
          </cell>
          <cell r="B21927" t="str">
            <v>139320010010020226</v>
          </cell>
        </row>
        <row r="21928">
          <cell r="A21928">
            <v>33050010033176</v>
          </cell>
          <cell r="B21928" t="str">
            <v>139320010010018079</v>
          </cell>
        </row>
        <row r="21929">
          <cell r="A21929">
            <v>33050010033177</v>
          </cell>
          <cell r="B21929" t="str">
            <v>139320010010021193</v>
          </cell>
        </row>
        <row r="21930">
          <cell r="A21930">
            <v>33050010033178</v>
          </cell>
          <cell r="B21930" t="str">
            <v>139320010010019295</v>
          </cell>
        </row>
        <row r="21931">
          <cell r="A21931">
            <v>33050010033179</v>
          </cell>
          <cell r="B21931" t="str">
            <v>139320010010020748</v>
          </cell>
        </row>
        <row r="21932">
          <cell r="A21932">
            <v>33050010033180</v>
          </cell>
          <cell r="B21932" t="str">
            <v>139320010010021000</v>
          </cell>
        </row>
        <row r="21933">
          <cell r="A21933">
            <v>33050010033181</v>
          </cell>
          <cell r="B21933" t="str">
            <v>139320010010020882</v>
          </cell>
        </row>
        <row r="21934">
          <cell r="A21934">
            <v>33050010033182</v>
          </cell>
          <cell r="B21934" t="str">
            <v>139320010010019762</v>
          </cell>
        </row>
        <row r="21935">
          <cell r="A21935">
            <v>33050010033183</v>
          </cell>
          <cell r="B21935" t="str">
            <v>139320010010017218</v>
          </cell>
        </row>
        <row r="21936">
          <cell r="A21936">
            <v>33050010033184</v>
          </cell>
          <cell r="B21936" t="str">
            <v>139320010010019622</v>
          </cell>
        </row>
        <row r="21937">
          <cell r="A21937">
            <v>33050010033185</v>
          </cell>
          <cell r="B21937" t="str">
            <v>139320010010021210</v>
          </cell>
        </row>
        <row r="21938">
          <cell r="A21938">
            <v>33050010033186</v>
          </cell>
          <cell r="B21938" t="str">
            <v>139320010010022496</v>
          </cell>
        </row>
        <row r="21939">
          <cell r="A21939">
            <v>33050010033187</v>
          </cell>
          <cell r="B21939" t="str">
            <v>139320010010020543</v>
          </cell>
        </row>
        <row r="21940">
          <cell r="A21940">
            <v>33050010033188</v>
          </cell>
          <cell r="B21940" t="str">
            <v>139320010010020493</v>
          </cell>
        </row>
        <row r="21941">
          <cell r="A21941">
            <v>33050010033189</v>
          </cell>
          <cell r="B21941" t="str">
            <v>139320010010018225</v>
          </cell>
        </row>
        <row r="21942">
          <cell r="A21942">
            <v>33050010033190</v>
          </cell>
          <cell r="B21942" t="str">
            <v>139320010010019279</v>
          </cell>
        </row>
        <row r="21943">
          <cell r="A21943">
            <v>33050010033191</v>
          </cell>
          <cell r="B21943" t="str">
            <v>139320010010018674</v>
          </cell>
        </row>
        <row r="21944">
          <cell r="A21944">
            <v>33050010033192</v>
          </cell>
          <cell r="B21944" t="str">
            <v>139320010010019303</v>
          </cell>
        </row>
        <row r="21945">
          <cell r="A21945">
            <v>33050010033193</v>
          </cell>
          <cell r="B21945" t="str">
            <v>139320010010008511</v>
          </cell>
        </row>
        <row r="21946">
          <cell r="A21946">
            <v>33050010033194</v>
          </cell>
          <cell r="B21946" t="str">
            <v>139320010010020069</v>
          </cell>
        </row>
        <row r="21947">
          <cell r="A21947">
            <v>33050010033195</v>
          </cell>
          <cell r="B21947" t="str">
            <v>139320010010018989</v>
          </cell>
        </row>
        <row r="21948">
          <cell r="A21948">
            <v>33050010033196</v>
          </cell>
          <cell r="B21948" t="str">
            <v>139320010010021160</v>
          </cell>
        </row>
        <row r="21949">
          <cell r="A21949">
            <v>33050010033197</v>
          </cell>
          <cell r="B21949" t="str">
            <v>139320010010018932</v>
          </cell>
        </row>
        <row r="21950">
          <cell r="A21950">
            <v>33050010033198</v>
          </cell>
          <cell r="B21950" t="str">
            <v>139320010010003617</v>
          </cell>
        </row>
        <row r="21951">
          <cell r="A21951">
            <v>33050010033199</v>
          </cell>
          <cell r="B21951" t="str">
            <v>139320010010020293</v>
          </cell>
        </row>
        <row r="21952">
          <cell r="A21952">
            <v>33050010033200</v>
          </cell>
          <cell r="B21952" t="str">
            <v>139320010010020101</v>
          </cell>
        </row>
        <row r="21953">
          <cell r="A21953">
            <v>33050010033201</v>
          </cell>
          <cell r="B21953" t="str">
            <v>139320010010001520</v>
          </cell>
        </row>
        <row r="21954">
          <cell r="A21954">
            <v>33050010033202</v>
          </cell>
          <cell r="B21954" t="str">
            <v>139320010010012523</v>
          </cell>
        </row>
        <row r="21955">
          <cell r="A21955">
            <v>33050010033203</v>
          </cell>
          <cell r="B21955" t="str">
            <v>139320010010007818</v>
          </cell>
        </row>
        <row r="21956">
          <cell r="A21956">
            <v>33050010033204</v>
          </cell>
          <cell r="B21956" t="str">
            <v>139320010010013283</v>
          </cell>
        </row>
        <row r="21957">
          <cell r="A21957">
            <v>33050010033205</v>
          </cell>
          <cell r="B21957" t="str">
            <v>139320010010022166</v>
          </cell>
        </row>
        <row r="21958">
          <cell r="A21958">
            <v>33050010033206</v>
          </cell>
          <cell r="B21958" t="str">
            <v>139320010010018083</v>
          </cell>
        </row>
        <row r="21959">
          <cell r="A21959">
            <v>33050010033207</v>
          </cell>
          <cell r="B21959" t="str">
            <v>139320010010022198</v>
          </cell>
        </row>
        <row r="21960">
          <cell r="A21960">
            <v>33050010033208</v>
          </cell>
          <cell r="B21960" t="str">
            <v>139320010010005774</v>
          </cell>
        </row>
        <row r="21961">
          <cell r="A21961">
            <v>33050010033209</v>
          </cell>
          <cell r="B21961" t="str">
            <v>139320010010001828</v>
          </cell>
        </row>
        <row r="21962">
          <cell r="A21962">
            <v>33050010033210</v>
          </cell>
          <cell r="B21962" t="str">
            <v>139320010010008051</v>
          </cell>
        </row>
        <row r="21963">
          <cell r="A21963">
            <v>33050010033211</v>
          </cell>
          <cell r="B21963" t="str">
            <v>139320010010001771</v>
          </cell>
        </row>
        <row r="21964">
          <cell r="A21964">
            <v>33050010033212</v>
          </cell>
          <cell r="B21964" t="str">
            <v>139320010010018474</v>
          </cell>
        </row>
        <row r="21965">
          <cell r="A21965">
            <v>33050010033213</v>
          </cell>
          <cell r="B21965" t="str">
            <v>139320010010017925</v>
          </cell>
        </row>
        <row r="21966">
          <cell r="A21966">
            <v>33050010033214</v>
          </cell>
          <cell r="B21966" t="str">
            <v>139320010010016986</v>
          </cell>
        </row>
        <row r="21967">
          <cell r="A21967">
            <v>33050010033215</v>
          </cell>
          <cell r="B21967" t="str">
            <v>139320010010021923</v>
          </cell>
        </row>
        <row r="21968">
          <cell r="A21968">
            <v>33050010033216</v>
          </cell>
          <cell r="B21968" t="str">
            <v>139320010010015153</v>
          </cell>
        </row>
        <row r="21969">
          <cell r="A21969">
            <v>33050010033217</v>
          </cell>
          <cell r="B21969" t="str">
            <v>139320010010017089</v>
          </cell>
        </row>
        <row r="21970">
          <cell r="A21970">
            <v>33050010033218</v>
          </cell>
          <cell r="B21970" t="str">
            <v>139320010010014981</v>
          </cell>
        </row>
        <row r="21971">
          <cell r="A21971">
            <v>33050010033219</v>
          </cell>
          <cell r="B21971" t="str">
            <v>139320010010011493</v>
          </cell>
        </row>
        <row r="21972">
          <cell r="A21972">
            <v>33050010033220</v>
          </cell>
          <cell r="B21972" t="str">
            <v>139320010010012577</v>
          </cell>
        </row>
        <row r="21973">
          <cell r="A21973">
            <v>33050010033221</v>
          </cell>
          <cell r="B21973" t="str">
            <v>139320010010022100</v>
          </cell>
        </row>
        <row r="21974">
          <cell r="A21974">
            <v>33050010033222</v>
          </cell>
          <cell r="B21974" t="str">
            <v>139320010010017849</v>
          </cell>
        </row>
        <row r="21975">
          <cell r="A21975">
            <v>33050010033223</v>
          </cell>
          <cell r="B21975" t="str">
            <v>139320010010022413</v>
          </cell>
        </row>
        <row r="21976">
          <cell r="A21976">
            <v>33050010033224</v>
          </cell>
          <cell r="B21976" t="str">
            <v>139320010010011789</v>
          </cell>
        </row>
        <row r="21977">
          <cell r="A21977">
            <v>33050010033225</v>
          </cell>
          <cell r="B21977" t="str">
            <v>139320010010018896</v>
          </cell>
        </row>
        <row r="21978">
          <cell r="A21978">
            <v>33050010033226</v>
          </cell>
          <cell r="B21978" t="str">
            <v>139320010010022419</v>
          </cell>
        </row>
        <row r="21979">
          <cell r="A21979">
            <v>33050010033227</v>
          </cell>
          <cell r="B21979" t="str">
            <v>139320010010006580</v>
          </cell>
        </row>
        <row r="21980">
          <cell r="A21980">
            <v>33050010033228</v>
          </cell>
          <cell r="B21980" t="str">
            <v>139320010010015725</v>
          </cell>
        </row>
        <row r="21981">
          <cell r="A21981">
            <v>33050010033229</v>
          </cell>
          <cell r="B21981" t="str">
            <v>139320010010022963</v>
          </cell>
        </row>
        <row r="21982">
          <cell r="A21982">
            <v>33050010033230</v>
          </cell>
          <cell r="B21982" t="str">
            <v>139320010010022125</v>
          </cell>
        </row>
        <row r="21983">
          <cell r="A21983">
            <v>33050010033231</v>
          </cell>
          <cell r="B21983" t="str">
            <v>139320010010021993</v>
          </cell>
        </row>
        <row r="21984">
          <cell r="A21984">
            <v>33050010033232</v>
          </cell>
          <cell r="B21984" t="str">
            <v>139320010010013439</v>
          </cell>
        </row>
        <row r="21985">
          <cell r="A21985">
            <v>33050010033233</v>
          </cell>
          <cell r="B21985" t="str">
            <v>139320010010001114</v>
          </cell>
        </row>
        <row r="21986">
          <cell r="A21986">
            <v>33050010033234</v>
          </cell>
          <cell r="B21986" t="str">
            <v>139320010010018131</v>
          </cell>
        </row>
        <row r="21987">
          <cell r="A21987">
            <v>33050010033235</v>
          </cell>
          <cell r="B21987" t="str">
            <v>139320010010004409</v>
          </cell>
        </row>
        <row r="21988">
          <cell r="A21988">
            <v>33050010033236</v>
          </cell>
          <cell r="B21988" t="str">
            <v>139320010010016545</v>
          </cell>
        </row>
        <row r="21989">
          <cell r="A21989">
            <v>33050010033237</v>
          </cell>
          <cell r="B21989" t="str">
            <v>139320010010021862</v>
          </cell>
        </row>
        <row r="21990">
          <cell r="A21990">
            <v>33050010033238</v>
          </cell>
          <cell r="B21990" t="str">
            <v>139320010010021805</v>
          </cell>
        </row>
        <row r="21991">
          <cell r="A21991">
            <v>33050010033239</v>
          </cell>
          <cell r="B21991" t="str">
            <v>139320010010019387</v>
          </cell>
        </row>
        <row r="21992">
          <cell r="A21992">
            <v>33050010033240</v>
          </cell>
          <cell r="B21992" t="str">
            <v>139320010010019117</v>
          </cell>
        </row>
        <row r="21993">
          <cell r="A21993">
            <v>33050010033241</v>
          </cell>
          <cell r="B21993" t="str">
            <v>139320010010006686</v>
          </cell>
        </row>
        <row r="21994">
          <cell r="A21994">
            <v>33050010033242</v>
          </cell>
          <cell r="B21994" t="str">
            <v>139320010010013474</v>
          </cell>
        </row>
        <row r="21995">
          <cell r="A21995">
            <v>33050010033243</v>
          </cell>
          <cell r="B21995" t="str">
            <v>139320010010011743</v>
          </cell>
        </row>
        <row r="21996">
          <cell r="A21996">
            <v>33050010033244</v>
          </cell>
          <cell r="B21996" t="str">
            <v>139320010010001779</v>
          </cell>
        </row>
        <row r="21997">
          <cell r="A21997">
            <v>33050010033245</v>
          </cell>
          <cell r="B21997" t="str">
            <v>139320010010007469</v>
          </cell>
        </row>
        <row r="21998">
          <cell r="A21998">
            <v>33050010033246</v>
          </cell>
          <cell r="B21998" t="str">
            <v>139320010010001084</v>
          </cell>
        </row>
        <row r="21999">
          <cell r="A21999">
            <v>33050010033247</v>
          </cell>
          <cell r="B21999" t="str">
            <v>139320010010010847</v>
          </cell>
        </row>
        <row r="22000">
          <cell r="A22000">
            <v>33050010033248</v>
          </cell>
          <cell r="B22000" t="str">
            <v>139320010010018118</v>
          </cell>
        </row>
        <row r="22001">
          <cell r="A22001">
            <v>33050010033249</v>
          </cell>
          <cell r="B22001" t="str">
            <v>139320010010010931</v>
          </cell>
        </row>
        <row r="22002">
          <cell r="A22002">
            <v>33050010033250</v>
          </cell>
          <cell r="B22002" t="str">
            <v>139320010010022751</v>
          </cell>
        </row>
        <row r="22003">
          <cell r="A22003">
            <v>33050010033251</v>
          </cell>
          <cell r="B22003" t="str">
            <v>139320010010012849</v>
          </cell>
        </row>
        <row r="22004">
          <cell r="A22004">
            <v>33050010033252</v>
          </cell>
          <cell r="B22004" t="str">
            <v>139320010010012448</v>
          </cell>
        </row>
        <row r="22005">
          <cell r="A22005">
            <v>33050010033253</v>
          </cell>
          <cell r="B22005" t="str">
            <v>139320010010012085</v>
          </cell>
        </row>
        <row r="22006">
          <cell r="A22006">
            <v>33050010033254</v>
          </cell>
          <cell r="B22006" t="str">
            <v>139320010010012782</v>
          </cell>
        </row>
        <row r="22007">
          <cell r="A22007">
            <v>33050010033255</v>
          </cell>
          <cell r="B22007" t="str">
            <v>139320010010011931</v>
          </cell>
        </row>
        <row r="22008">
          <cell r="A22008">
            <v>33050010033256</v>
          </cell>
          <cell r="B22008" t="str">
            <v>139320010010011472</v>
          </cell>
        </row>
        <row r="22009">
          <cell r="A22009">
            <v>33050010033257</v>
          </cell>
          <cell r="B22009" t="str">
            <v>139320010010021726</v>
          </cell>
        </row>
        <row r="22010">
          <cell r="A22010">
            <v>33050010033258</v>
          </cell>
          <cell r="B22010" t="str">
            <v>139320010010001947</v>
          </cell>
        </row>
        <row r="22011">
          <cell r="A22011">
            <v>33050010033259</v>
          </cell>
          <cell r="B22011" t="str">
            <v>139320010010015981</v>
          </cell>
        </row>
        <row r="22012">
          <cell r="A22012">
            <v>33050010033260</v>
          </cell>
          <cell r="B22012" t="str">
            <v>139320010010011981</v>
          </cell>
        </row>
        <row r="22013">
          <cell r="A22013">
            <v>33050010033261</v>
          </cell>
          <cell r="B22013" t="str">
            <v>139320010010013497</v>
          </cell>
        </row>
        <row r="22014">
          <cell r="A22014">
            <v>33050010033262</v>
          </cell>
          <cell r="B22014" t="str">
            <v>139320010010010876</v>
          </cell>
        </row>
        <row r="22015">
          <cell r="A22015">
            <v>33050010033263</v>
          </cell>
          <cell r="B22015" t="str">
            <v>139320010010001997</v>
          </cell>
        </row>
        <row r="22016">
          <cell r="A22016">
            <v>33050010033264</v>
          </cell>
          <cell r="B22016" t="str">
            <v>139320010010020263</v>
          </cell>
        </row>
        <row r="22017">
          <cell r="A22017">
            <v>33050010033265</v>
          </cell>
          <cell r="B22017" t="str">
            <v>139320010010012216</v>
          </cell>
        </row>
        <row r="22018">
          <cell r="A22018">
            <v>33050010033266</v>
          </cell>
          <cell r="B22018" t="str">
            <v>139320010010002259</v>
          </cell>
        </row>
        <row r="22019">
          <cell r="A22019">
            <v>33050010033267</v>
          </cell>
          <cell r="B22019" t="str">
            <v>139320010010008238</v>
          </cell>
        </row>
        <row r="22020">
          <cell r="A22020">
            <v>33050010033268</v>
          </cell>
          <cell r="B22020" t="str">
            <v>139320010010012563</v>
          </cell>
        </row>
        <row r="22021">
          <cell r="A22021">
            <v>33050010033269</v>
          </cell>
          <cell r="B22021" t="str">
            <v>139320010010002177</v>
          </cell>
        </row>
        <row r="22022">
          <cell r="A22022">
            <v>33050010033270</v>
          </cell>
          <cell r="B22022" t="str">
            <v>139320010010021161</v>
          </cell>
        </row>
        <row r="22023">
          <cell r="A22023">
            <v>33050010033271</v>
          </cell>
          <cell r="B22023" t="str">
            <v>139320010010022754</v>
          </cell>
        </row>
        <row r="22024">
          <cell r="A22024">
            <v>33050010033272</v>
          </cell>
          <cell r="B22024" t="str">
            <v>139320010010018177</v>
          </cell>
        </row>
        <row r="22025">
          <cell r="A22025">
            <v>33050010033273</v>
          </cell>
          <cell r="B22025" t="str">
            <v>139320010010014919</v>
          </cell>
        </row>
        <row r="22026">
          <cell r="A22026">
            <v>33050010033274</v>
          </cell>
          <cell r="B22026" t="str">
            <v>139320010010011045</v>
          </cell>
        </row>
        <row r="22027">
          <cell r="A22027">
            <v>33050010033275</v>
          </cell>
          <cell r="B22027" t="str">
            <v>139320010010007420</v>
          </cell>
        </row>
        <row r="22028">
          <cell r="A22028">
            <v>33050010033276</v>
          </cell>
          <cell r="B22028" t="str">
            <v>139320010010010645</v>
          </cell>
        </row>
        <row r="22029">
          <cell r="A22029">
            <v>33050010033277</v>
          </cell>
          <cell r="B22029" t="str">
            <v>139320010010003910</v>
          </cell>
        </row>
        <row r="22030">
          <cell r="A22030">
            <v>33050010033278</v>
          </cell>
          <cell r="B22030" t="str">
            <v>139320010010001988</v>
          </cell>
        </row>
        <row r="22031">
          <cell r="A22031">
            <v>33050010033279</v>
          </cell>
          <cell r="B22031" t="str">
            <v>139320010010001392</v>
          </cell>
        </row>
        <row r="22032">
          <cell r="A22032">
            <v>33050010033280</v>
          </cell>
          <cell r="B22032" t="str">
            <v>139320010010009790</v>
          </cell>
        </row>
        <row r="22033">
          <cell r="A22033">
            <v>33050010033281</v>
          </cell>
          <cell r="B22033" t="str">
            <v>139320010010001491</v>
          </cell>
        </row>
        <row r="22034">
          <cell r="A22034">
            <v>33050010033282</v>
          </cell>
          <cell r="B22034" t="str">
            <v>139320010010002671</v>
          </cell>
        </row>
        <row r="22035">
          <cell r="A22035">
            <v>33050010033283</v>
          </cell>
          <cell r="B22035" t="str">
            <v>139320010010021855</v>
          </cell>
        </row>
        <row r="22036">
          <cell r="A22036">
            <v>33050010033284</v>
          </cell>
          <cell r="B22036" t="str">
            <v>139320010010022955</v>
          </cell>
        </row>
        <row r="22037">
          <cell r="A22037">
            <v>33050010033285</v>
          </cell>
          <cell r="B22037" t="str">
            <v>139320010010012307</v>
          </cell>
        </row>
        <row r="22038">
          <cell r="A22038">
            <v>33050010033286</v>
          </cell>
          <cell r="B22038" t="str">
            <v>139320010010001873</v>
          </cell>
        </row>
        <row r="22039">
          <cell r="A22039">
            <v>33050010033287</v>
          </cell>
          <cell r="B22039" t="str">
            <v>139320010010000920</v>
          </cell>
        </row>
        <row r="22040">
          <cell r="A22040">
            <v>33050010033288</v>
          </cell>
          <cell r="B22040" t="str">
            <v>139320010010011736</v>
          </cell>
        </row>
        <row r="22041">
          <cell r="A22041">
            <v>33050010033289</v>
          </cell>
          <cell r="B22041" t="str">
            <v>139320010010001806</v>
          </cell>
        </row>
        <row r="22042">
          <cell r="A22042">
            <v>33050010033290</v>
          </cell>
          <cell r="B22042" t="str">
            <v>139320010010005187</v>
          </cell>
        </row>
        <row r="22043">
          <cell r="A22043">
            <v>33050010033291</v>
          </cell>
          <cell r="B22043" t="str">
            <v>139320010010006674</v>
          </cell>
        </row>
        <row r="22044">
          <cell r="A22044">
            <v>33050010033292</v>
          </cell>
          <cell r="B22044" t="str">
            <v>139320010010014009</v>
          </cell>
        </row>
        <row r="22045">
          <cell r="A22045">
            <v>33050010033293</v>
          </cell>
          <cell r="B22045" t="str">
            <v>139320010010013861</v>
          </cell>
        </row>
        <row r="22046">
          <cell r="A22046">
            <v>33050010033294</v>
          </cell>
          <cell r="B22046" t="str">
            <v>139320010010014046</v>
          </cell>
        </row>
        <row r="22047">
          <cell r="A22047">
            <v>33050010033295</v>
          </cell>
          <cell r="B22047" t="str">
            <v>139320010010006409</v>
          </cell>
        </row>
        <row r="22048">
          <cell r="A22048">
            <v>33050010033296</v>
          </cell>
          <cell r="B22048" t="str">
            <v>139320010010013771</v>
          </cell>
        </row>
        <row r="22049">
          <cell r="A22049">
            <v>33050010033297</v>
          </cell>
          <cell r="B22049" t="str">
            <v>139320010010013514</v>
          </cell>
        </row>
        <row r="22050">
          <cell r="A22050">
            <v>33050010033298</v>
          </cell>
          <cell r="B22050" t="str">
            <v>139320010010005656</v>
          </cell>
        </row>
        <row r="22051">
          <cell r="A22051">
            <v>33050010033299</v>
          </cell>
          <cell r="B22051" t="str">
            <v>139320010010006001</v>
          </cell>
        </row>
        <row r="22052">
          <cell r="A22052">
            <v>33050010033300</v>
          </cell>
          <cell r="B22052" t="str">
            <v>139320010010001129</v>
          </cell>
        </row>
        <row r="22053">
          <cell r="A22053">
            <v>33050010033301</v>
          </cell>
          <cell r="B22053" t="str">
            <v>139320010010011573</v>
          </cell>
        </row>
        <row r="22054">
          <cell r="A22054">
            <v>33050010033302</v>
          </cell>
          <cell r="B22054" t="str">
            <v>139320010010013335</v>
          </cell>
        </row>
        <row r="22055">
          <cell r="A22055">
            <v>33050010033303</v>
          </cell>
          <cell r="B22055" t="str">
            <v>139320010010012400</v>
          </cell>
        </row>
        <row r="22056">
          <cell r="A22056">
            <v>33050010033304</v>
          </cell>
          <cell r="B22056" t="str">
            <v>139320010010000291</v>
          </cell>
        </row>
        <row r="22057">
          <cell r="A22057">
            <v>33050010033305</v>
          </cell>
          <cell r="B22057" t="str">
            <v>139320010010021365</v>
          </cell>
        </row>
        <row r="22058">
          <cell r="A22058">
            <v>33050010033306</v>
          </cell>
          <cell r="B22058" t="str">
            <v>139320010010001378</v>
          </cell>
        </row>
        <row r="22059">
          <cell r="A22059">
            <v>33050010033307</v>
          </cell>
          <cell r="B22059" t="str">
            <v>139320010010022493</v>
          </cell>
        </row>
        <row r="22060">
          <cell r="A22060">
            <v>33050010033308</v>
          </cell>
          <cell r="B22060" t="str">
            <v>139320010010012763</v>
          </cell>
        </row>
        <row r="22061">
          <cell r="A22061">
            <v>33050010033309</v>
          </cell>
          <cell r="B22061" t="str">
            <v>139320010010020306</v>
          </cell>
        </row>
        <row r="22062">
          <cell r="A22062">
            <v>33050010033310</v>
          </cell>
          <cell r="B22062" t="str">
            <v>139320010010010214</v>
          </cell>
        </row>
        <row r="22063">
          <cell r="A22063">
            <v>33050010033311</v>
          </cell>
          <cell r="B22063" t="str">
            <v>139320010010018935</v>
          </cell>
        </row>
        <row r="22064">
          <cell r="A22064">
            <v>33050010033312</v>
          </cell>
          <cell r="B22064" t="str">
            <v>139320010010007637</v>
          </cell>
        </row>
        <row r="22065">
          <cell r="A22065">
            <v>33050010033313</v>
          </cell>
          <cell r="B22065" t="str">
            <v>139320010010018430</v>
          </cell>
        </row>
        <row r="22066">
          <cell r="A22066">
            <v>33050010033314</v>
          </cell>
          <cell r="B22066" t="str">
            <v>139320010010021069</v>
          </cell>
        </row>
        <row r="22067">
          <cell r="A22067">
            <v>33050010033315</v>
          </cell>
          <cell r="B22067" t="str">
            <v>139320010010014228</v>
          </cell>
        </row>
        <row r="22068">
          <cell r="A22068">
            <v>33050010033316</v>
          </cell>
          <cell r="B22068" t="str">
            <v>139320010010001165</v>
          </cell>
        </row>
        <row r="22069">
          <cell r="A22069">
            <v>33050010033317</v>
          </cell>
          <cell r="B22069" t="str">
            <v>139320010010019015</v>
          </cell>
        </row>
        <row r="22070">
          <cell r="A22070">
            <v>33050010033318</v>
          </cell>
          <cell r="B22070" t="str">
            <v>139320010010022724</v>
          </cell>
        </row>
        <row r="22071">
          <cell r="A22071">
            <v>33050010033319</v>
          </cell>
          <cell r="B22071" t="str">
            <v>139320010010002403</v>
          </cell>
        </row>
        <row r="22072">
          <cell r="A22072">
            <v>33050010033320</v>
          </cell>
          <cell r="B22072" t="str">
            <v>139320010010013825</v>
          </cell>
        </row>
        <row r="22073">
          <cell r="A22073">
            <v>33050010033321</v>
          </cell>
          <cell r="B22073" t="str">
            <v>139320010010020656</v>
          </cell>
        </row>
        <row r="22074">
          <cell r="A22074">
            <v>33050010033322</v>
          </cell>
          <cell r="B22074" t="str">
            <v>139320010010006005</v>
          </cell>
        </row>
        <row r="22075">
          <cell r="A22075">
            <v>33050010033323</v>
          </cell>
          <cell r="B22075" t="str">
            <v>139320010010018709</v>
          </cell>
        </row>
        <row r="22076">
          <cell r="A22076">
            <v>33050010033324</v>
          </cell>
          <cell r="B22076" t="str">
            <v>139320010010000232</v>
          </cell>
        </row>
        <row r="22077">
          <cell r="A22077">
            <v>33050010033325</v>
          </cell>
          <cell r="B22077" t="str">
            <v>139320010010002520</v>
          </cell>
        </row>
        <row r="22078">
          <cell r="A22078">
            <v>33050010033326</v>
          </cell>
          <cell r="B22078" t="str">
            <v>139320010010009828</v>
          </cell>
        </row>
        <row r="22079">
          <cell r="A22079">
            <v>33050010033327</v>
          </cell>
          <cell r="B22079" t="str">
            <v>139320010010019239</v>
          </cell>
        </row>
        <row r="22080">
          <cell r="A22080">
            <v>33050010033328</v>
          </cell>
          <cell r="B22080" t="str">
            <v>139320010010001481</v>
          </cell>
        </row>
        <row r="22081">
          <cell r="A22081">
            <v>33050010033329</v>
          </cell>
          <cell r="B22081" t="str">
            <v>139320010010019820</v>
          </cell>
        </row>
        <row r="22082">
          <cell r="A22082">
            <v>33050010033330</v>
          </cell>
          <cell r="B22082" t="str">
            <v>139320010010000214</v>
          </cell>
        </row>
        <row r="22083">
          <cell r="A22083">
            <v>33050010033331</v>
          </cell>
          <cell r="B22083" t="str">
            <v>139320010010009779</v>
          </cell>
        </row>
        <row r="22084">
          <cell r="A22084">
            <v>33050010033332</v>
          </cell>
          <cell r="B22084" t="str">
            <v>139320010010011866</v>
          </cell>
        </row>
        <row r="22085">
          <cell r="A22085">
            <v>33050010033333</v>
          </cell>
          <cell r="B22085" t="str">
            <v>139320010010013701</v>
          </cell>
        </row>
        <row r="22086">
          <cell r="A22086">
            <v>33050010033334</v>
          </cell>
          <cell r="B22086" t="str">
            <v>139320010010021132</v>
          </cell>
        </row>
        <row r="22087">
          <cell r="A22087">
            <v>33050010033335</v>
          </cell>
          <cell r="B22087" t="str">
            <v>139320010010021758</v>
          </cell>
        </row>
        <row r="22088">
          <cell r="A22088">
            <v>33050010033336</v>
          </cell>
          <cell r="B22088" t="str">
            <v>139320010010019378</v>
          </cell>
        </row>
        <row r="22089">
          <cell r="A22089">
            <v>33050010033337</v>
          </cell>
          <cell r="B22089" t="str">
            <v>139320010010013651</v>
          </cell>
        </row>
        <row r="22090">
          <cell r="A22090">
            <v>33050010033338</v>
          </cell>
          <cell r="B22090" t="str">
            <v>139320010010017871</v>
          </cell>
        </row>
        <row r="22091">
          <cell r="A22091">
            <v>33050010033339</v>
          </cell>
          <cell r="B22091" t="str">
            <v>139320010010001366</v>
          </cell>
        </row>
        <row r="22092">
          <cell r="A22092">
            <v>33050010033340</v>
          </cell>
          <cell r="B22092" t="str">
            <v>139320010010017520</v>
          </cell>
        </row>
        <row r="22093">
          <cell r="A22093">
            <v>33050010033341</v>
          </cell>
          <cell r="B22093" t="str">
            <v>139320010010011147</v>
          </cell>
        </row>
        <row r="22094">
          <cell r="A22094">
            <v>33050010033342</v>
          </cell>
          <cell r="B22094" t="str">
            <v>139320010010010015</v>
          </cell>
        </row>
        <row r="22095">
          <cell r="A22095">
            <v>33050010033343</v>
          </cell>
          <cell r="B22095" t="str">
            <v>139320010010022176</v>
          </cell>
        </row>
        <row r="22096">
          <cell r="A22096">
            <v>33050010033344</v>
          </cell>
          <cell r="B22096" t="str">
            <v>139320010010011474</v>
          </cell>
        </row>
        <row r="22097">
          <cell r="A22097">
            <v>33050010033345</v>
          </cell>
          <cell r="B22097" t="str">
            <v>139320010010019019</v>
          </cell>
        </row>
        <row r="22098">
          <cell r="A22098">
            <v>33050010033346</v>
          </cell>
          <cell r="B22098" t="str">
            <v>139320010010012877</v>
          </cell>
        </row>
        <row r="22099">
          <cell r="A22099">
            <v>33050010033347</v>
          </cell>
          <cell r="B22099" t="str">
            <v>139320010010003153</v>
          </cell>
        </row>
        <row r="22100">
          <cell r="A22100">
            <v>33050010033348</v>
          </cell>
          <cell r="B22100" t="str">
            <v>139320010010019368</v>
          </cell>
        </row>
        <row r="22101">
          <cell r="A22101">
            <v>33050010033349</v>
          </cell>
          <cell r="B22101" t="str">
            <v>139320010010007996</v>
          </cell>
        </row>
        <row r="22102">
          <cell r="A22102">
            <v>33050010033350</v>
          </cell>
          <cell r="B22102" t="str">
            <v>139320010010010502</v>
          </cell>
        </row>
        <row r="22103">
          <cell r="A22103">
            <v>33050010033351</v>
          </cell>
          <cell r="B22103" t="str">
            <v>139320010010000709</v>
          </cell>
        </row>
        <row r="22104">
          <cell r="A22104">
            <v>33050010033352</v>
          </cell>
          <cell r="B22104" t="str">
            <v>139320010010017931</v>
          </cell>
        </row>
        <row r="22105">
          <cell r="A22105">
            <v>33050010033353</v>
          </cell>
          <cell r="B22105" t="str">
            <v>139320010010000015</v>
          </cell>
        </row>
        <row r="22106">
          <cell r="A22106">
            <v>33050010033354</v>
          </cell>
          <cell r="B22106" t="str">
            <v>139320010010003352</v>
          </cell>
        </row>
        <row r="22107">
          <cell r="A22107">
            <v>33050010033355</v>
          </cell>
          <cell r="B22107" t="str">
            <v>139320010010000940</v>
          </cell>
        </row>
        <row r="22108">
          <cell r="A22108">
            <v>33050010033356</v>
          </cell>
          <cell r="B22108" t="str">
            <v>139320010010000453</v>
          </cell>
        </row>
        <row r="22109">
          <cell r="A22109">
            <v>33050010033357</v>
          </cell>
          <cell r="B22109" t="str">
            <v>139320010010006119</v>
          </cell>
        </row>
        <row r="22110">
          <cell r="A22110">
            <v>33050010033358</v>
          </cell>
          <cell r="B22110" t="str">
            <v>139320010010005898</v>
          </cell>
        </row>
        <row r="22111">
          <cell r="A22111">
            <v>33050010033359</v>
          </cell>
          <cell r="B22111" t="str">
            <v>139320010010016525</v>
          </cell>
        </row>
        <row r="22112">
          <cell r="A22112">
            <v>33050010033360</v>
          </cell>
          <cell r="B22112" t="str">
            <v>139320010010013747</v>
          </cell>
        </row>
        <row r="22113">
          <cell r="A22113">
            <v>33050010033361</v>
          </cell>
          <cell r="B22113" t="str">
            <v>139320010010000986</v>
          </cell>
        </row>
        <row r="22114">
          <cell r="A22114">
            <v>33050010033362</v>
          </cell>
          <cell r="B22114" t="str">
            <v>139320010010018403</v>
          </cell>
        </row>
        <row r="22115">
          <cell r="A22115">
            <v>33050010033363</v>
          </cell>
          <cell r="B22115" t="str">
            <v>139320010010018495</v>
          </cell>
        </row>
        <row r="22116">
          <cell r="A22116">
            <v>33050010033364</v>
          </cell>
          <cell r="B22116" t="str">
            <v>139320010010013636</v>
          </cell>
        </row>
        <row r="22117">
          <cell r="A22117">
            <v>33050010033365</v>
          </cell>
          <cell r="B22117" t="str">
            <v>139320010010001840</v>
          </cell>
        </row>
        <row r="22118">
          <cell r="A22118">
            <v>33050010033366</v>
          </cell>
          <cell r="B22118" t="str">
            <v>139320010010015295</v>
          </cell>
        </row>
        <row r="22119">
          <cell r="A22119">
            <v>33050010033367</v>
          </cell>
          <cell r="B22119" t="str">
            <v>139320010010021963</v>
          </cell>
        </row>
        <row r="22120">
          <cell r="A22120">
            <v>33050010033368</v>
          </cell>
          <cell r="B22120" t="str">
            <v>139320010010002506</v>
          </cell>
        </row>
        <row r="22121">
          <cell r="A22121">
            <v>33050010033369</v>
          </cell>
          <cell r="B22121" t="str">
            <v>139320010010001022</v>
          </cell>
        </row>
        <row r="22122">
          <cell r="A22122">
            <v>33050010033370</v>
          </cell>
          <cell r="B22122" t="str">
            <v>139320010010011567</v>
          </cell>
        </row>
        <row r="22123">
          <cell r="A22123">
            <v>33050010033371</v>
          </cell>
          <cell r="B22123" t="str">
            <v>139320010010016497</v>
          </cell>
        </row>
        <row r="22124">
          <cell r="A22124">
            <v>33050010033372</v>
          </cell>
          <cell r="B22124" t="str">
            <v>139320010010011244</v>
          </cell>
        </row>
        <row r="22125">
          <cell r="A22125">
            <v>33050010033373</v>
          </cell>
          <cell r="B22125" t="str">
            <v>139320010010020959</v>
          </cell>
        </row>
        <row r="22126">
          <cell r="A22126">
            <v>33050010033374</v>
          </cell>
          <cell r="B22126" t="str">
            <v>139320010010014271</v>
          </cell>
        </row>
        <row r="22127">
          <cell r="A22127">
            <v>33050010033375</v>
          </cell>
          <cell r="B22127" t="str">
            <v>139320010010012899</v>
          </cell>
        </row>
        <row r="22128">
          <cell r="A22128">
            <v>33050010033376</v>
          </cell>
          <cell r="B22128" t="str">
            <v>139320010010013012</v>
          </cell>
        </row>
        <row r="22129">
          <cell r="A22129">
            <v>33050010033377</v>
          </cell>
          <cell r="B22129" t="str">
            <v>139320010010013001</v>
          </cell>
        </row>
        <row r="22130">
          <cell r="A22130">
            <v>33050010033378</v>
          </cell>
          <cell r="B22130" t="str">
            <v>139320010010020735</v>
          </cell>
        </row>
        <row r="22131">
          <cell r="A22131">
            <v>33050010033379</v>
          </cell>
          <cell r="B22131" t="str">
            <v>139320010010012785</v>
          </cell>
        </row>
        <row r="22132">
          <cell r="A22132">
            <v>33050010033380</v>
          </cell>
          <cell r="B22132" t="str">
            <v>139320010010019380</v>
          </cell>
        </row>
        <row r="22133">
          <cell r="A22133">
            <v>33050010033381</v>
          </cell>
          <cell r="B22133" t="str">
            <v>139320010010000950</v>
          </cell>
        </row>
        <row r="22134">
          <cell r="A22134">
            <v>33050010033382</v>
          </cell>
          <cell r="B22134" t="str">
            <v>139320010010001536</v>
          </cell>
        </row>
        <row r="22135">
          <cell r="A22135">
            <v>33050010033383</v>
          </cell>
          <cell r="B22135" t="str">
            <v>139320010010008002</v>
          </cell>
        </row>
        <row r="22136">
          <cell r="A22136">
            <v>33050010033384</v>
          </cell>
          <cell r="B22136" t="str">
            <v>139320010010011912</v>
          </cell>
        </row>
        <row r="22137">
          <cell r="A22137">
            <v>33050010033385</v>
          </cell>
          <cell r="B22137" t="str">
            <v>139320010010022589</v>
          </cell>
        </row>
        <row r="22138">
          <cell r="A22138">
            <v>33050010033386</v>
          </cell>
          <cell r="B22138" t="str">
            <v>139320010010010169</v>
          </cell>
        </row>
        <row r="22139">
          <cell r="A22139">
            <v>33050010033387</v>
          </cell>
          <cell r="B22139" t="str">
            <v>139320010010015229</v>
          </cell>
        </row>
        <row r="22140">
          <cell r="A22140">
            <v>33050010033388</v>
          </cell>
          <cell r="B22140" t="str">
            <v>139320010010018998</v>
          </cell>
        </row>
        <row r="22141">
          <cell r="A22141">
            <v>33050010033389</v>
          </cell>
          <cell r="B22141" t="str">
            <v>139320010010013811</v>
          </cell>
        </row>
        <row r="22142">
          <cell r="A22142">
            <v>33050010033390</v>
          </cell>
          <cell r="B22142" t="str">
            <v>139320010010013150</v>
          </cell>
        </row>
        <row r="22143">
          <cell r="A22143">
            <v>33050010033391</v>
          </cell>
          <cell r="B22143" t="str">
            <v>139320010010018600</v>
          </cell>
        </row>
        <row r="22144">
          <cell r="A22144">
            <v>33050010033392</v>
          </cell>
          <cell r="B22144" t="str">
            <v>139320010010016422</v>
          </cell>
        </row>
        <row r="22145">
          <cell r="A22145">
            <v>33050010033393</v>
          </cell>
          <cell r="B22145" t="str">
            <v>139320010010011268</v>
          </cell>
        </row>
        <row r="22146">
          <cell r="A22146">
            <v>33050010033394</v>
          </cell>
          <cell r="B22146" t="str">
            <v>139320010010010890</v>
          </cell>
        </row>
        <row r="22147">
          <cell r="A22147">
            <v>33050010033395</v>
          </cell>
          <cell r="B22147" t="str">
            <v>139320010010015319</v>
          </cell>
        </row>
        <row r="22148">
          <cell r="A22148">
            <v>33050010033396</v>
          </cell>
          <cell r="B22148" t="str">
            <v>139320010010001476</v>
          </cell>
        </row>
        <row r="22149">
          <cell r="A22149">
            <v>33050010033397</v>
          </cell>
          <cell r="B22149" t="str">
            <v>139320010010013986</v>
          </cell>
        </row>
        <row r="22150">
          <cell r="A22150">
            <v>33050010033398</v>
          </cell>
          <cell r="B22150" t="str">
            <v>139320010010001233</v>
          </cell>
        </row>
        <row r="22151">
          <cell r="A22151">
            <v>33050010033399</v>
          </cell>
          <cell r="B22151" t="str">
            <v>139320010010006495</v>
          </cell>
        </row>
        <row r="22152">
          <cell r="A22152">
            <v>33050010033400</v>
          </cell>
          <cell r="B22152" t="str">
            <v>139320010010011610</v>
          </cell>
        </row>
        <row r="22153">
          <cell r="A22153">
            <v>33050010033401</v>
          </cell>
          <cell r="B22153" t="str">
            <v>139320010010000824</v>
          </cell>
        </row>
        <row r="22154">
          <cell r="A22154">
            <v>33050010033402</v>
          </cell>
          <cell r="B22154" t="str">
            <v>139320010010013822</v>
          </cell>
        </row>
        <row r="22155">
          <cell r="A22155">
            <v>33050010033403</v>
          </cell>
          <cell r="B22155" t="str">
            <v>139320010010001544</v>
          </cell>
        </row>
        <row r="22156">
          <cell r="A22156">
            <v>33050010033404</v>
          </cell>
          <cell r="B22156" t="str">
            <v>139320010010018741</v>
          </cell>
        </row>
        <row r="22157">
          <cell r="A22157">
            <v>33050010033405</v>
          </cell>
          <cell r="B22157" t="str">
            <v>139320010010012995</v>
          </cell>
        </row>
        <row r="22158">
          <cell r="A22158">
            <v>33050010033406</v>
          </cell>
          <cell r="B22158" t="str">
            <v>139320010010014850</v>
          </cell>
        </row>
        <row r="22159">
          <cell r="A22159">
            <v>33050010033407</v>
          </cell>
          <cell r="B22159" t="str">
            <v>139320010010021331</v>
          </cell>
        </row>
        <row r="22160">
          <cell r="A22160">
            <v>33050010033408</v>
          </cell>
          <cell r="B22160" t="str">
            <v>139320010010011380</v>
          </cell>
        </row>
        <row r="22161">
          <cell r="A22161">
            <v>33050010033409</v>
          </cell>
          <cell r="B22161" t="str">
            <v>139320010010020537</v>
          </cell>
        </row>
        <row r="22162">
          <cell r="A22162">
            <v>33050010033410</v>
          </cell>
          <cell r="B22162" t="str">
            <v>139320010010007177</v>
          </cell>
        </row>
        <row r="22163">
          <cell r="A22163">
            <v>33050010033411</v>
          </cell>
          <cell r="B22163" t="str">
            <v>139320010010022701</v>
          </cell>
        </row>
        <row r="22164">
          <cell r="A22164">
            <v>33050010033412</v>
          </cell>
          <cell r="B22164" t="str">
            <v>139320010010014633</v>
          </cell>
        </row>
        <row r="22165">
          <cell r="A22165">
            <v>33050010033413</v>
          </cell>
          <cell r="B22165" t="str">
            <v>139320010010021145</v>
          </cell>
        </row>
        <row r="22166">
          <cell r="A22166">
            <v>33050010033414</v>
          </cell>
          <cell r="B22166" t="str">
            <v>139320010010019659</v>
          </cell>
        </row>
        <row r="22167">
          <cell r="A22167">
            <v>33050010033415</v>
          </cell>
          <cell r="B22167" t="str">
            <v>139320010010021118</v>
          </cell>
        </row>
        <row r="22168">
          <cell r="A22168">
            <v>33050010033416</v>
          </cell>
          <cell r="B22168" t="str">
            <v>139320010010020384</v>
          </cell>
        </row>
        <row r="22169">
          <cell r="A22169">
            <v>33050010033417</v>
          </cell>
          <cell r="B22169" t="str">
            <v>139320010010011809</v>
          </cell>
        </row>
        <row r="22170">
          <cell r="A22170">
            <v>33050010033418</v>
          </cell>
          <cell r="B22170" t="str">
            <v>139320010010000899</v>
          </cell>
        </row>
        <row r="22171">
          <cell r="A22171">
            <v>33050010033419</v>
          </cell>
          <cell r="B22171" t="str">
            <v>139320010010021013</v>
          </cell>
        </row>
        <row r="22172">
          <cell r="A22172">
            <v>33050010033420</v>
          </cell>
          <cell r="B22172" t="str">
            <v>139320010010000822</v>
          </cell>
        </row>
        <row r="22173">
          <cell r="A22173">
            <v>33050010033421</v>
          </cell>
          <cell r="B22173" t="str">
            <v>139320010010010414</v>
          </cell>
        </row>
        <row r="22174">
          <cell r="A22174">
            <v>33050010033422</v>
          </cell>
          <cell r="B22174" t="str">
            <v>139320010010000258</v>
          </cell>
        </row>
        <row r="22175">
          <cell r="A22175">
            <v>33050010033423</v>
          </cell>
          <cell r="B22175" t="str">
            <v>139320010010006100</v>
          </cell>
        </row>
        <row r="22176">
          <cell r="A22176">
            <v>33050010033424</v>
          </cell>
          <cell r="B22176" t="str">
            <v>139320010010022468</v>
          </cell>
        </row>
        <row r="22177">
          <cell r="A22177">
            <v>33050010033425</v>
          </cell>
          <cell r="B22177" t="str">
            <v>139320010010021445</v>
          </cell>
        </row>
        <row r="22178">
          <cell r="A22178">
            <v>33050010033426</v>
          </cell>
          <cell r="B22178" t="str">
            <v>139320010010006115</v>
          </cell>
        </row>
        <row r="22179">
          <cell r="A22179">
            <v>33050010033427</v>
          </cell>
          <cell r="B22179" t="str">
            <v>139320010010013772</v>
          </cell>
        </row>
        <row r="22180">
          <cell r="A22180">
            <v>33050010033428</v>
          </cell>
          <cell r="B22180" t="str">
            <v>139320010010011501</v>
          </cell>
        </row>
        <row r="22181">
          <cell r="A22181">
            <v>33050010033429</v>
          </cell>
          <cell r="B22181" t="str">
            <v>139320010010014451</v>
          </cell>
        </row>
        <row r="22182">
          <cell r="A22182">
            <v>33050010033430</v>
          </cell>
          <cell r="B22182" t="str">
            <v>139320010010011650</v>
          </cell>
        </row>
        <row r="22183">
          <cell r="A22183">
            <v>33050010033431</v>
          </cell>
          <cell r="B22183" t="str">
            <v>139320010010016364</v>
          </cell>
        </row>
        <row r="22184">
          <cell r="A22184">
            <v>33050010033432</v>
          </cell>
          <cell r="B22184" t="str">
            <v>139320010010001348</v>
          </cell>
        </row>
        <row r="22185">
          <cell r="A22185">
            <v>33050010033433</v>
          </cell>
          <cell r="B22185" t="str">
            <v>139320010010001966</v>
          </cell>
        </row>
        <row r="22186">
          <cell r="A22186">
            <v>33050010033434</v>
          </cell>
          <cell r="B22186" t="str">
            <v>139320010010013730</v>
          </cell>
        </row>
        <row r="22187">
          <cell r="A22187">
            <v>33050010033435</v>
          </cell>
          <cell r="B22187" t="str">
            <v>139320010010017600</v>
          </cell>
        </row>
        <row r="22188">
          <cell r="A22188">
            <v>33050010033436</v>
          </cell>
          <cell r="B22188" t="str">
            <v>139320010010019340</v>
          </cell>
        </row>
        <row r="22189">
          <cell r="A22189">
            <v>33050010033437</v>
          </cell>
          <cell r="B22189" t="str">
            <v>139320010010001576</v>
          </cell>
        </row>
        <row r="22190">
          <cell r="A22190">
            <v>33050010033438</v>
          </cell>
          <cell r="B22190" t="str">
            <v>139320010010019852</v>
          </cell>
        </row>
        <row r="22191">
          <cell r="A22191">
            <v>33050010033439</v>
          </cell>
          <cell r="B22191" t="str">
            <v>139320010010001760</v>
          </cell>
        </row>
        <row r="22192">
          <cell r="A22192">
            <v>33050010033440</v>
          </cell>
          <cell r="B22192" t="str">
            <v>139320010010008260</v>
          </cell>
        </row>
        <row r="22193">
          <cell r="A22193">
            <v>33050010033441</v>
          </cell>
          <cell r="B22193" t="str">
            <v>139320010010015270</v>
          </cell>
        </row>
        <row r="22194">
          <cell r="A22194">
            <v>33050010033442</v>
          </cell>
          <cell r="B22194" t="str">
            <v>139320010010013809</v>
          </cell>
        </row>
        <row r="22195">
          <cell r="A22195">
            <v>33050010033443</v>
          </cell>
          <cell r="B22195" t="str">
            <v>139320010010006116</v>
          </cell>
        </row>
        <row r="22196">
          <cell r="A22196">
            <v>33050010033444</v>
          </cell>
          <cell r="B22196" t="str">
            <v>139320010010011535</v>
          </cell>
        </row>
        <row r="22197">
          <cell r="A22197">
            <v>33050010033445</v>
          </cell>
          <cell r="B22197" t="str">
            <v>139320010010016426</v>
          </cell>
        </row>
        <row r="22198">
          <cell r="A22198">
            <v>33050010033446</v>
          </cell>
          <cell r="B22198" t="str">
            <v>139320010010000916</v>
          </cell>
        </row>
        <row r="22199">
          <cell r="A22199">
            <v>33050010033447</v>
          </cell>
          <cell r="B22199" t="str">
            <v>139320010010013918</v>
          </cell>
        </row>
        <row r="22200">
          <cell r="A22200">
            <v>33050010033448</v>
          </cell>
          <cell r="B22200" t="str">
            <v>139320010010013295</v>
          </cell>
        </row>
        <row r="22201">
          <cell r="A22201">
            <v>33050010033449</v>
          </cell>
          <cell r="B22201" t="str">
            <v>139320010010011334</v>
          </cell>
        </row>
        <row r="22202">
          <cell r="A22202">
            <v>33050010033450</v>
          </cell>
          <cell r="B22202" t="str">
            <v>139320010010013602</v>
          </cell>
        </row>
        <row r="22203">
          <cell r="A22203">
            <v>33050010033451</v>
          </cell>
          <cell r="B22203" t="str">
            <v>139320010010008090</v>
          </cell>
        </row>
        <row r="22204">
          <cell r="A22204">
            <v>33050010033452</v>
          </cell>
          <cell r="B22204" t="str">
            <v>139320010010017664</v>
          </cell>
        </row>
        <row r="22205">
          <cell r="A22205">
            <v>33050010033453</v>
          </cell>
          <cell r="B22205" t="str">
            <v>139320010010001579</v>
          </cell>
        </row>
        <row r="22206">
          <cell r="A22206">
            <v>33050010033454</v>
          </cell>
          <cell r="B22206" t="str">
            <v>139320010010021729</v>
          </cell>
        </row>
        <row r="22207">
          <cell r="A22207">
            <v>33050010033455</v>
          </cell>
          <cell r="B22207" t="str">
            <v>139320010010000261</v>
          </cell>
        </row>
        <row r="22208">
          <cell r="A22208">
            <v>33050010033456</v>
          </cell>
          <cell r="B22208" t="str">
            <v>139320010010001363</v>
          </cell>
        </row>
        <row r="22209">
          <cell r="A22209">
            <v>33050010033457</v>
          </cell>
          <cell r="B22209" t="str">
            <v>139320010010011317</v>
          </cell>
        </row>
        <row r="22210">
          <cell r="A22210">
            <v>33050010033458</v>
          </cell>
          <cell r="B22210" t="str">
            <v>139320010010008224</v>
          </cell>
        </row>
        <row r="22211">
          <cell r="A22211">
            <v>33050010033459</v>
          </cell>
          <cell r="B22211" t="str">
            <v>139320010010001702</v>
          </cell>
        </row>
        <row r="22212">
          <cell r="A22212">
            <v>33050010033460</v>
          </cell>
          <cell r="B22212" t="str">
            <v>139320010010021206</v>
          </cell>
        </row>
        <row r="22213">
          <cell r="A22213">
            <v>33050010033461</v>
          </cell>
          <cell r="B22213" t="str">
            <v>139320010010005036</v>
          </cell>
        </row>
        <row r="22214">
          <cell r="A22214">
            <v>33050010033462</v>
          </cell>
          <cell r="B22214" t="str">
            <v>139320010010014810</v>
          </cell>
        </row>
        <row r="22215">
          <cell r="A22215">
            <v>33050010033463</v>
          </cell>
          <cell r="B22215" t="str">
            <v>139320010010015073</v>
          </cell>
        </row>
        <row r="22216">
          <cell r="A22216">
            <v>33050010033464</v>
          </cell>
          <cell r="B22216" t="str">
            <v>139320010010010293</v>
          </cell>
        </row>
        <row r="22217">
          <cell r="A22217">
            <v>33050010033465</v>
          </cell>
          <cell r="B22217" t="str">
            <v>139320010010000978</v>
          </cell>
        </row>
        <row r="22218">
          <cell r="A22218">
            <v>33050010033466</v>
          </cell>
          <cell r="B22218" t="str">
            <v>139320010010013637</v>
          </cell>
        </row>
        <row r="22219">
          <cell r="A22219">
            <v>33050010033467</v>
          </cell>
          <cell r="B22219" t="str">
            <v>139320010010020859</v>
          </cell>
        </row>
        <row r="22220">
          <cell r="A22220">
            <v>33050010033468</v>
          </cell>
          <cell r="B22220" t="str">
            <v>139320010010001763</v>
          </cell>
        </row>
        <row r="22221">
          <cell r="A22221">
            <v>33050010033469</v>
          </cell>
          <cell r="B22221" t="str">
            <v>139320010010004555</v>
          </cell>
        </row>
        <row r="22222">
          <cell r="A22222">
            <v>33050010033470</v>
          </cell>
          <cell r="B22222" t="str">
            <v>139320010010000821</v>
          </cell>
        </row>
        <row r="22223">
          <cell r="A22223">
            <v>33050010033471</v>
          </cell>
          <cell r="B22223" t="str">
            <v>139320010010021261</v>
          </cell>
        </row>
        <row r="22224">
          <cell r="A22224">
            <v>33050010033472</v>
          </cell>
          <cell r="B22224" t="str">
            <v>139320010010001712</v>
          </cell>
        </row>
        <row r="22225">
          <cell r="A22225">
            <v>33050010033473</v>
          </cell>
          <cell r="B22225" t="str">
            <v>139320010010012864</v>
          </cell>
        </row>
        <row r="22226">
          <cell r="A22226">
            <v>33050010033474</v>
          </cell>
          <cell r="B22226" t="str">
            <v>139320010010019719</v>
          </cell>
        </row>
        <row r="22227">
          <cell r="A22227">
            <v>33050010033475</v>
          </cell>
          <cell r="B22227" t="str">
            <v>139320010010014051</v>
          </cell>
        </row>
        <row r="22228">
          <cell r="A22228">
            <v>33050010033476</v>
          </cell>
          <cell r="B22228" t="str">
            <v>139320010010002556</v>
          </cell>
        </row>
        <row r="22229">
          <cell r="A22229">
            <v>33050010033477</v>
          </cell>
          <cell r="B22229" t="str">
            <v>139320010010006797</v>
          </cell>
        </row>
        <row r="22230">
          <cell r="A22230">
            <v>33050010033478</v>
          </cell>
          <cell r="B22230" t="str">
            <v>139320010010001290</v>
          </cell>
        </row>
        <row r="22231">
          <cell r="A22231">
            <v>33050010033479</v>
          </cell>
          <cell r="B22231" t="str">
            <v>139320010010014267</v>
          </cell>
        </row>
        <row r="22232">
          <cell r="A22232">
            <v>33050010033481</v>
          </cell>
          <cell r="B22232" t="str">
            <v>139320010010016527</v>
          </cell>
        </row>
        <row r="22233">
          <cell r="A22233">
            <v>33050010033482</v>
          </cell>
          <cell r="B22233" t="str">
            <v>139320010010017513</v>
          </cell>
        </row>
        <row r="22234">
          <cell r="A22234">
            <v>33050010033483</v>
          </cell>
          <cell r="B22234" t="str">
            <v>139320010010013148</v>
          </cell>
        </row>
        <row r="22235">
          <cell r="A22235">
            <v>33050010033484</v>
          </cell>
          <cell r="B22235" t="str">
            <v>139320010010013813</v>
          </cell>
        </row>
        <row r="22236">
          <cell r="A22236">
            <v>33050010033485</v>
          </cell>
          <cell r="B22236" t="str">
            <v>139320010010000089</v>
          </cell>
        </row>
        <row r="22237">
          <cell r="A22237">
            <v>33050010033486</v>
          </cell>
          <cell r="B22237" t="str">
            <v>139320010010011312</v>
          </cell>
        </row>
        <row r="22238">
          <cell r="A22238">
            <v>33050010033487</v>
          </cell>
          <cell r="B22238" t="str">
            <v>139320010010018123</v>
          </cell>
        </row>
        <row r="22239">
          <cell r="A22239">
            <v>33050010033488</v>
          </cell>
          <cell r="B22239" t="str">
            <v>139320010010012271</v>
          </cell>
        </row>
        <row r="22240">
          <cell r="A22240">
            <v>33050010033489</v>
          </cell>
          <cell r="B22240" t="str">
            <v>139320010010022627</v>
          </cell>
        </row>
        <row r="22241">
          <cell r="A22241">
            <v>33050010033490</v>
          </cell>
          <cell r="B22241" t="str">
            <v>139320010010020759</v>
          </cell>
        </row>
        <row r="22242">
          <cell r="A22242">
            <v>33050010033491</v>
          </cell>
          <cell r="B22242" t="str">
            <v>139320010010005749</v>
          </cell>
        </row>
        <row r="22243">
          <cell r="A22243">
            <v>33050010033492</v>
          </cell>
          <cell r="B22243" t="str">
            <v>139320010010008107</v>
          </cell>
        </row>
        <row r="22244">
          <cell r="A22244">
            <v>33050010033493</v>
          </cell>
          <cell r="B22244" t="str">
            <v>139320010010017347</v>
          </cell>
        </row>
        <row r="22245">
          <cell r="A22245">
            <v>33050010033494</v>
          </cell>
          <cell r="B22245" t="str">
            <v>139320010010016798</v>
          </cell>
        </row>
        <row r="22246">
          <cell r="A22246">
            <v>33050010033495</v>
          </cell>
          <cell r="B22246" t="str">
            <v>139320010010019560</v>
          </cell>
        </row>
        <row r="22247">
          <cell r="A22247">
            <v>33050010033496</v>
          </cell>
          <cell r="B22247" t="str">
            <v>139320010010006583</v>
          </cell>
        </row>
        <row r="22248">
          <cell r="A22248">
            <v>33050010033497</v>
          </cell>
          <cell r="B22248" t="str">
            <v>139320010010017034</v>
          </cell>
        </row>
        <row r="22249">
          <cell r="A22249">
            <v>33050010033498</v>
          </cell>
          <cell r="B22249" t="str">
            <v>139320010010017471</v>
          </cell>
        </row>
        <row r="22250">
          <cell r="A22250">
            <v>33050010033499</v>
          </cell>
          <cell r="B22250" t="str">
            <v>139320010010012734</v>
          </cell>
        </row>
        <row r="22251">
          <cell r="A22251">
            <v>33050010033500</v>
          </cell>
          <cell r="B22251" t="str">
            <v>139320010010001508</v>
          </cell>
        </row>
        <row r="22252">
          <cell r="A22252">
            <v>33050010033501</v>
          </cell>
          <cell r="B22252" t="str">
            <v>139320010010015063</v>
          </cell>
        </row>
        <row r="22253">
          <cell r="A22253">
            <v>33050010033502</v>
          </cell>
          <cell r="B22253" t="str">
            <v>139320010010014047</v>
          </cell>
        </row>
        <row r="22254">
          <cell r="A22254">
            <v>33050010033503</v>
          </cell>
          <cell r="B22254" t="str">
            <v>139320010010012616</v>
          </cell>
        </row>
        <row r="22255">
          <cell r="A22255">
            <v>33050010033504</v>
          </cell>
          <cell r="B22255" t="str">
            <v>139320010010007749</v>
          </cell>
        </row>
        <row r="22256">
          <cell r="A22256">
            <v>33050010033505</v>
          </cell>
          <cell r="B22256" t="str">
            <v>139320010010022459</v>
          </cell>
        </row>
        <row r="22257">
          <cell r="A22257">
            <v>33050010033506</v>
          </cell>
          <cell r="B22257" t="str">
            <v>139320010010002363</v>
          </cell>
        </row>
        <row r="22258">
          <cell r="A22258">
            <v>33050010033507</v>
          </cell>
          <cell r="B22258" t="str">
            <v>139320010010006468</v>
          </cell>
        </row>
        <row r="22259">
          <cell r="A22259">
            <v>33050010033508</v>
          </cell>
          <cell r="B22259" t="str">
            <v>139320010010001407</v>
          </cell>
        </row>
        <row r="22260">
          <cell r="A22260">
            <v>33050010033509</v>
          </cell>
          <cell r="B22260" t="str">
            <v>139320010010020771</v>
          </cell>
        </row>
        <row r="22261">
          <cell r="A22261">
            <v>33050010033510</v>
          </cell>
          <cell r="B22261" t="str">
            <v>139320010010003797</v>
          </cell>
        </row>
        <row r="22262">
          <cell r="A22262">
            <v>33050010033511</v>
          </cell>
          <cell r="B22262" t="str">
            <v>139320010010018125</v>
          </cell>
        </row>
        <row r="22263">
          <cell r="A22263">
            <v>33050010033512</v>
          </cell>
          <cell r="B22263" t="str">
            <v>139320010010006277</v>
          </cell>
        </row>
        <row r="22264">
          <cell r="A22264">
            <v>33050010033513</v>
          </cell>
          <cell r="B22264" t="str">
            <v>139320010010001115</v>
          </cell>
        </row>
        <row r="22265">
          <cell r="A22265">
            <v>33050010033514</v>
          </cell>
          <cell r="B22265" t="str">
            <v>139320010010010447</v>
          </cell>
        </row>
        <row r="22266">
          <cell r="A22266">
            <v>33050010033515</v>
          </cell>
          <cell r="B22266" t="str">
            <v>139320010010013338</v>
          </cell>
        </row>
        <row r="22267">
          <cell r="A22267">
            <v>33050010033516</v>
          </cell>
          <cell r="B22267" t="str">
            <v>139320010010001377</v>
          </cell>
        </row>
        <row r="22268">
          <cell r="A22268">
            <v>33050010033517</v>
          </cell>
          <cell r="B22268" t="str">
            <v>139320010010013805</v>
          </cell>
        </row>
        <row r="22269">
          <cell r="A22269">
            <v>33050010033518</v>
          </cell>
          <cell r="B22269" t="str">
            <v>139320010010018628</v>
          </cell>
        </row>
        <row r="22270">
          <cell r="A22270">
            <v>33050010033519</v>
          </cell>
          <cell r="B22270" t="str">
            <v>139320010010016621</v>
          </cell>
        </row>
        <row r="22271">
          <cell r="A22271">
            <v>33050010033520</v>
          </cell>
          <cell r="B22271" t="str">
            <v>139320010010019185</v>
          </cell>
        </row>
        <row r="22272">
          <cell r="A22272">
            <v>33050010033521</v>
          </cell>
          <cell r="B22272" t="str">
            <v>139320010010017831</v>
          </cell>
        </row>
        <row r="22273">
          <cell r="A22273">
            <v>33050010033522</v>
          </cell>
          <cell r="B22273" t="str">
            <v>139320010010018866</v>
          </cell>
        </row>
        <row r="22274">
          <cell r="A22274">
            <v>33050010033523</v>
          </cell>
          <cell r="B22274" t="str">
            <v>139320010010000880</v>
          </cell>
        </row>
        <row r="22275">
          <cell r="A22275">
            <v>33050010033524</v>
          </cell>
          <cell r="B22275" t="str">
            <v>139320010010020907</v>
          </cell>
        </row>
        <row r="22276">
          <cell r="A22276">
            <v>33050010033525</v>
          </cell>
          <cell r="B22276" t="str">
            <v>139320010010001203</v>
          </cell>
        </row>
        <row r="22277">
          <cell r="A22277">
            <v>33050010033526</v>
          </cell>
          <cell r="B22277" t="str">
            <v>139320010010001292</v>
          </cell>
        </row>
        <row r="22278">
          <cell r="A22278">
            <v>33050010033527</v>
          </cell>
          <cell r="B22278" t="str">
            <v>139320010010010456</v>
          </cell>
        </row>
        <row r="22279">
          <cell r="A22279">
            <v>33050010033528</v>
          </cell>
          <cell r="B22279" t="str">
            <v>139320010010021082</v>
          </cell>
        </row>
        <row r="22280">
          <cell r="A22280">
            <v>33050010033529</v>
          </cell>
          <cell r="B22280" t="str">
            <v>139320010010010063</v>
          </cell>
        </row>
        <row r="22281">
          <cell r="A22281">
            <v>33050010033530</v>
          </cell>
          <cell r="B22281" t="str">
            <v>139320010010000656</v>
          </cell>
        </row>
        <row r="22282">
          <cell r="A22282">
            <v>33050010033531</v>
          </cell>
          <cell r="B22282" t="str">
            <v>139320010010001919</v>
          </cell>
        </row>
        <row r="22283">
          <cell r="A22283">
            <v>33050010033532</v>
          </cell>
          <cell r="B22283" t="str">
            <v>139320010010001244</v>
          </cell>
        </row>
        <row r="22284">
          <cell r="A22284">
            <v>33050010033533</v>
          </cell>
          <cell r="B22284" t="str">
            <v>139320010010003889</v>
          </cell>
        </row>
        <row r="22285">
          <cell r="A22285">
            <v>33050010033534</v>
          </cell>
          <cell r="B22285" t="str">
            <v>139320010010010510</v>
          </cell>
        </row>
        <row r="22286">
          <cell r="A22286">
            <v>33050010033535</v>
          </cell>
          <cell r="B22286" t="str">
            <v>139320010010010257</v>
          </cell>
        </row>
        <row r="22287">
          <cell r="A22287">
            <v>33050010033536</v>
          </cell>
          <cell r="B22287" t="str">
            <v>139320010010005866</v>
          </cell>
        </row>
        <row r="22288">
          <cell r="A22288">
            <v>33050010033537</v>
          </cell>
          <cell r="B22288" t="str">
            <v>139320010010001143</v>
          </cell>
        </row>
        <row r="22289">
          <cell r="A22289">
            <v>33050010033538</v>
          </cell>
          <cell r="B22289" t="str">
            <v>139320010010020265</v>
          </cell>
        </row>
        <row r="22290">
          <cell r="A22290">
            <v>33050010033539</v>
          </cell>
          <cell r="B22290" t="str">
            <v>139320010010010750</v>
          </cell>
        </row>
        <row r="22291">
          <cell r="A22291">
            <v>33050010033540</v>
          </cell>
          <cell r="B22291" t="str">
            <v>139320010010004311</v>
          </cell>
        </row>
        <row r="22292">
          <cell r="A22292">
            <v>33050010033541</v>
          </cell>
          <cell r="B22292" t="str">
            <v>139320010010011157</v>
          </cell>
        </row>
        <row r="22293">
          <cell r="A22293">
            <v>33050010033542</v>
          </cell>
          <cell r="B22293" t="str">
            <v>139320010010002371</v>
          </cell>
        </row>
        <row r="22294">
          <cell r="A22294">
            <v>33050010033543</v>
          </cell>
          <cell r="B22294" t="str">
            <v>139320010010004206</v>
          </cell>
        </row>
        <row r="22295">
          <cell r="A22295">
            <v>33050010033544</v>
          </cell>
          <cell r="B22295" t="str">
            <v>139320010010017828</v>
          </cell>
        </row>
        <row r="22296">
          <cell r="A22296">
            <v>33050010033545</v>
          </cell>
          <cell r="B22296" t="str">
            <v>139320010010022333</v>
          </cell>
        </row>
        <row r="22297">
          <cell r="A22297">
            <v>33050010033546</v>
          </cell>
          <cell r="B22297" t="str">
            <v>139320010010009005</v>
          </cell>
        </row>
        <row r="22298">
          <cell r="A22298">
            <v>33050010033547</v>
          </cell>
          <cell r="B22298" t="str">
            <v>139320010010019480</v>
          </cell>
        </row>
        <row r="22299">
          <cell r="A22299">
            <v>33050010033548</v>
          </cell>
          <cell r="B22299" t="str">
            <v>139320010010001906</v>
          </cell>
        </row>
        <row r="22300">
          <cell r="A22300">
            <v>33050010033549</v>
          </cell>
          <cell r="B22300" t="str">
            <v>139320010010003796</v>
          </cell>
        </row>
        <row r="22301">
          <cell r="A22301">
            <v>33050010033550</v>
          </cell>
          <cell r="B22301" t="str">
            <v>139320010010007667</v>
          </cell>
        </row>
        <row r="22302">
          <cell r="A22302">
            <v>33050010033551</v>
          </cell>
          <cell r="B22302" t="str">
            <v>139320010010011671</v>
          </cell>
        </row>
        <row r="22303">
          <cell r="A22303">
            <v>33050010033552</v>
          </cell>
          <cell r="B22303" t="str">
            <v>139320010010017601</v>
          </cell>
        </row>
        <row r="22304">
          <cell r="A22304">
            <v>33050010033553</v>
          </cell>
          <cell r="B22304" t="str">
            <v>139320010010022050</v>
          </cell>
        </row>
        <row r="22305">
          <cell r="A22305">
            <v>33050010033554</v>
          </cell>
          <cell r="B22305" t="str">
            <v>139320010010001865</v>
          </cell>
        </row>
        <row r="22306">
          <cell r="A22306">
            <v>33050010033555</v>
          </cell>
          <cell r="B22306" t="str">
            <v>139320010010001936</v>
          </cell>
        </row>
        <row r="22307">
          <cell r="A22307">
            <v>33050010033556</v>
          </cell>
          <cell r="B22307" t="str">
            <v>139320010010020622</v>
          </cell>
        </row>
        <row r="22308">
          <cell r="A22308">
            <v>33050010033557</v>
          </cell>
          <cell r="B22308" t="str">
            <v>139320010010010621</v>
          </cell>
        </row>
        <row r="22309">
          <cell r="A22309">
            <v>33050010033558</v>
          </cell>
          <cell r="B22309" t="str">
            <v>139320010010011075</v>
          </cell>
        </row>
        <row r="22310">
          <cell r="A22310">
            <v>33050010033559</v>
          </cell>
          <cell r="B22310" t="str">
            <v>139320010010019976</v>
          </cell>
        </row>
        <row r="22311">
          <cell r="A22311">
            <v>33050010033560</v>
          </cell>
          <cell r="B22311" t="str">
            <v>139320010010020457</v>
          </cell>
        </row>
        <row r="22312">
          <cell r="A22312">
            <v>33050010033561</v>
          </cell>
          <cell r="B22312" t="str">
            <v>139320010010011515</v>
          </cell>
        </row>
        <row r="22313">
          <cell r="A22313">
            <v>33050010033562</v>
          </cell>
          <cell r="B22313" t="str">
            <v>139320010010017436</v>
          </cell>
        </row>
        <row r="22314">
          <cell r="A22314">
            <v>33050010033563</v>
          </cell>
          <cell r="B22314" t="str">
            <v>139320010010019776</v>
          </cell>
        </row>
        <row r="22315">
          <cell r="A22315">
            <v>33050010033564</v>
          </cell>
          <cell r="B22315" t="str">
            <v>139320010010002102</v>
          </cell>
        </row>
        <row r="22316">
          <cell r="A22316">
            <v>33050010033565</v>
          </cell>
          <cell r="B22316" t="str">
            <v>139320010010018532</v>
          </cell>
        </row>
        <row r="22317">
          <cell r="A22317">
            <v>33050010033566</v>
          </cell>
          <cell r="B22317" t="str">
            <v>139320010010010417</v>
          </cell>
        </row>
        <row r="22318">
          <cell r="A22318">
            <v>33050010033567</v>
          </cell>
          <cell r="B22318" t="str">
            <v>139320010010011626</v>
          </cell>
        </row>
        <row r="22319">
          <cell r="A22319">
            <v>33050010033568</v>
          </cell>
          <cell r="B22319" t="str">
            <v>139320010010001384</v>
          </cell>
        </row>
        <row r="22320">
          <cell r="A22320">
            <v>33050010033569</v>
          </cell>
          <cell r="B22320" t="str">
            <v>139320010010021096</v>
          </cell>
        </row>
        <row r="22321">
          <cell r="A22321">
            <v>33050010033570</v>
          </cell>
          <cell r="B22321" t="str">
            <v>139320010010002150</v>
          </cell>
        </row>
        <row r="22322">
          <cell r="A22322">
            <v>33050010033571</v>
          </cell>
          <cell r="B22322" t="str">
            <v>139320010010001717</v>
          </cell>
        </row>
        <row r="22323">
          <cell r="A22323">
            <v>33050010033572</v>
          </cell>
          <cell r="B22323" t="str">
            <v>139320010010008273</v>
          </cell>
        </row>
        <row r="22324">
          <cell r="A22324">
            <v>33050010033573</v>
          </cell>
          <cell r="B22324" t="str">
            <v>139320010010012403</v>
          </cell>
        </row>
        <row r="22325">
          <cell r="A22325">
            <v>33050010033574</v>
          </cell>
          <cell r="B22325" t="str">
            <v>139320010010004678</v>
          </cell>
        </row>
        <row r="22326">
          <cell r="A22326">
            <v>33050010033575</v>
          </cell>
          <cell r="B22326" t="str">
            <v>139320010010021385</v>
          </cell>
        </row>
        <row r="22327">
          <cell r="A22327">
            <v>33050010033576</v>
          </cell>
          <cell r="B22327" t="str">
            <v>139320010010021653</v>
          </cell>
        </row>
        <row r="22328">
          <cell r="A22328">
            <v>33050010033577</v>
          </cell>
          <cell r="B22328" t="str">
            <v>139320010010020961</v>
          </cell>
        </row>
        <row r="22329">
          <cell r="A22329">
            <v>33050010033578</v>
          </cell>
          <cell r="B22329" t="str">
            <v>139320010010004240</v>
          </cell>
        </row>
        <row r="22330">
          <cell r="A22330">
            <v>33050010033579</v>
          </cell>
          <cell r="B22330" t="str">
            <v>139320010010018059</v>
          </cell>
        </row>
        <row r="22331">
          <cell r="A22331">
            <v>33050010033580</v>
          </cell>
          <cell r="B22331" t="str">
            <v>139320010010012035</v>
          </cell>
        </row>
        <row r="22332">
          <cell r="A22332">
            <v>33050010033581</v>
          </cell>
          <cell r="B22332" t="str">
            <v>139320010010008165</v>
          </cell>
        </row>
        <row r="22333">
          <cell r="A22333">
            <v>33050010033582</v>
          </cell>
          <cell r="B22333" t="str">
            <v>139320010010001606</v>
          </cell>
        </row>
        <row r="22334">
          <cell r="A22334">
            <v>33050010033583</v>
          </cell>
          <cell r="B22334" t="str">
            <v>139320010010008407</v>
          </cell>
        </row>
        <row r="22335">
          <cell r="A22335">
            <v>33050010033584</v>
          </cell>
          <cell r="B22335" t="str">
            <v>139320010010009663</v>
          </cell>
        </row>
        <row r="22336">
          <cell r="A22336">
            <v>33050010033585</v>
          </cell>
          <cell r="B22336" t="str">
            <v>139320010010007524</v>
          </cell>
        </row>
        <row r="22337">
          <cell r="A22337">
            <v>33050010033586</v>
          </cell>
          <cell r="B22337" t="str">
            <v>139320010010018662</v>
          </cell>
        </row>
        <row r="22338">
          <cell r="A22338">
            <v>33050010033587</v>
          </cell>
          <cell r="B22338" t="str">
            <v>139320010010006618</v>
          </cell>
        </row>
        <row r="22339">
          <cell r="A22339">
            <v>33050010033588</v>
          </cell>
          <cell r="B22339" t="str">
            <v>139320010010015743</v>
          </cell>
        </row>
        <row r="22340">
          <cell r="A22340">
            <v>33050010033589</v>
          </cell>
          <cell r="B22340" t="str">
            <v>139320010010014417</v>
          </cell>
        </row>
        <row r="22341">
          <cell r="A22341">
            <v>33050010033590</v>
          </cell>
          <cell r="B22341" t="str">
            <v>139320010010000910</v>
          </cell>
        </row>
        <row r="22342">
          <cell r="A22342">
            <v>33050010033591</v>
          </cell>
          <cell r="B22342" t="str">
            <v>139320010010005945</v>
          </cell>
        </row>
        <row r="22343">
          <cell r="A22343">
            <v>33050010033592</v>
          </cell>
          <cell r="B22343" t="str">
            <v>139320010010014632</v>
          </cell>
        </row>
        <row r="22344">
          <cell r="A22344">
            <v>33050010033593</v>
          </cell>
          <cell r="B22344" t="str">
            <v>139320010010012585</v>
          </cell>
        </row>
        <row r="22345">
          <cell r="A22345">
            <v>33050010033594</v>
          </cell>
          <cell r="B22345" t="str">
            <v>139320010010018304</v>
          </cell>
        </row>
        <row r="22346">
          <cell r="A22346">
            <v>33050010033595</v>
          </cell>
          <cell r="B22346" t="str">
            <v>139320010010008092</v>
          </cell>
        </row>
        <row r="22347">
          <cell r="A22347">
            <v>33050010033596</v>
          </cell>
          <cell r="B22347" t="str">
            <v>139320010010011773</v>
          </cell>
        </row>
        <row r="22348">
          <cell r="A22348">
            <v>33050010033597</v>
          </cell>
          <cell r="B22348" t="str">
            <v>139320010010008346</v>
          </cell>
        </row>
        <row r="22349">
          <cell r="A22349">
            <v>33050010033598</v>
          </cell>
          <cell r="B22349" t="str">
            <v>139320010010004227</v>
          </cell>
        </row>
        <row r="22350">
          <cell r="A22350">
            <v>33050010033599</v>
          </cell>
          <cell r="B22350" t="str">
            <v>139320010010011732</v>
          </cell>
        </row>
        <row r="22351">
          <cell r="A22351">
            <v>33050010033600</v>
          </cell>
          <cell r="B22351" t="str">
            <v>139320010010015439</v>
          </cell>
        </row>
        <row r="22352">
          <cell r="A22352">
            <v>33050010033601</v>
          </cell>
          <cell r="B22352" t="str">
            <v>139320010010008095</v>
          </cell>
        </row>
        <row r="22353">
          <cell r="A22353">
            <v>33050010033602</v>
          </cell>
          <cell r="B22353" t="str">
            <v>139320010010008124</v>
          </cell>
        </row>
        <row r="22354">
          <cell r="A22354">
            <v>33050010033603</v>
          </cell>
          <cell r="B22354" t="str">
            <v>139320010010018444</v>
          </cell>
        </row>
        <row r="22355">
          <cell r="A22355">
            <v>33050010033604</v>
          </cell>
          <cell r="B22355" t="str">
            <v>139320010010011015</v>
          </cell>
        </row>
        <row r="22356">
          <cell r="A22356">
            <v>33050010033605</v>
          </cell>
          <cell r="B22356" t="str">
            <v>139320010010017816</v>
          </cell>
        </row>
        <row r="22357">
          <cell r="A22357">
            <v>33050010033606</v>
          </cell>
          <cell r="B22357" t="str">
            <v>139320010010021222</v>
          </cell>
        </row>
        <row r="22358">
          <cell r="A22358">
            <v>33050010033607</v>
          </cell>
          <cell r="B22358" t="str">
            <v>139320010010005568</v>
          </cell>
        </row>
        <row r="22359">
          <cell r="A22359">
            <v>33050010033608</v>
          </cell>
          <cell r="B22359" t="str">
            <v>139320010010000091</v>
          </cell>
        </row>
        <row r="22360">
          <cell r="A22360">
            <v>33050010033609</v>
          </cell>
          <cell r="B22360" t="str">
            <v>139320010010011488</v>
          </cell>
        </row>
        <row r="22361">
          <cell r="A22361">
            <v>33050010033610</v>
          </cell>
          <cell r="B22361" t="str">
            <v>139320010010017402</v>
          </cell>
        </row>
        <row r="22362">
          <cell r="A22362">
            <v>33050010033611</v>
          </cell>
          <cell r="B22362" t="str">
            <v>139320010010007545</v>
          </cell>
        </row>
        <row r="22363">
          <cell r="A22363">
            <v>33050010033612</v>
          </cell>
          <cell r="B22363" t="str">
            <v>139320010010021229</v>
          </cell>
        </row>
        <row r="22364">
          <cell r="A22364">
            <v>33050010033613</v>
          </cell>
          <cell r="B22364" t="str">
            <v>139320010010018852</v>
          </cell>
        </row>
        <row r="22365">
          <cell r="A22365">
            <v>33050010033614</v>
          </cell>
          <cell r="B22365" t="str">
            <v>139320010010018074</v>
          </cell>
        </row>
        <row r="22366">
          <cell r="A22366">
            <v>33050010033615</v>
          </cell>
          <cell r="B22366" t="str">
            <v>139320010010020116</v>
          </cell>
        </row>
        <row r="22367">
          <cell r="A22367">
            <v>33050010033616</v>
          </cell>
          <cell r="B22367" t="str">
            <v>139320010010018188</v>
          </cell>
        </row>
        <row r="22368">
          <cell r="A22368">
            <v>33050010033617</v>
          </cell>
          <cell r="B22368" t="str">
            <v>139320010010001762</v>
          </cell>
        </row>
        <row r="22369">
          <cell r="A22369">
            <v>33050010033618</v>
          </cell>
          <cell r="B22369" t="str">
            <v>139320010010018658</v>
          </cell>
        </row>
        <row r="22370">
          <cell r="A22370">
            <v>33050010033619</v>
          </cell>
          <cell r="B22370" t="str">
            <v>139320010010011495</v>
          </cell>
        </row>
        <row r="22371">
          <cell r="A22371">
            <v>33050010033620</v>
          </cell>
          <cell r="B22371" t="str">
            <v>139320010010004023</v>
          </cell>
        </row>
        <row r="22372">
          <cell r="A22372">
            <v>33050010033621</v>
          </cell>
          <cell r="B22372" t="str">
            <v>139320010010013352</v>
          </cell>
        </row>
        <row r="22373">
          <cell r="A22373">
            <v>33050010033622</v>
          </cell>
          <cell r="B22373" t="str">
            <v>139320010010008121</v>
          </cell>
        </row>
        <row r="22374">
          <cell r="A22374">
            <v>33050010033623</v>
          </cell>
          <cell r="B22374" t="str">
            <v>139320010010018298</v>
          </cell>
        </row>
        <row r="22375">
          <cell r="A22375">
            <v>33050010033624</v>
          </cell>
          <cell r="B22375" t="str">
            <v>139320010010011406</v>
          </cell>
        </row>
        <row r="22376">
          <cell r="A22376">
            <v>33050010033625</v>
          </cell>
          <cell r="B22376" t="str">
            <v>139320010010011326</v>
          </cell>
        </row>
        <row r="22377">
          <cell r="A22377">
            <v>33050010033626</v>
          </cell>
          <cell r="B22377" t="str">
            <v>139320010010012880</v>
          </cell>
        </row>
        <row r="22378">
          <cell r="A22378">
            <v>33050010033627</v>
          </cell>
          <cell r="B22378" t="str">
            <v>139320010010009067</v>
          </cell>
        </row>
        <row r="22379">
          <cell r="A22379">
            <v>33050010033628</v>
          </cell>
          <cell r="B22379" t="str">
            <v>139320010010019193</v>
          </cell>
        </row>
        <row r="22380">
          <cell r="A22380">
            <v>33050010033629</v>
          </cell>
          <cell r="B22380" t="str">
            <v>139320010010007431</v>
          </cell>
        </row>
        <row r="22381">
          <cell r="A22381">
            <v>33050010033630</v>
          </cell>
          <cell r="B22381" t="str">
            <v>139320010010006776</v>
          </cell>
        </row>
        <row r="22382">
          <cell r="A22382">
            <v>33050010033631</v>
          </cell>
          <cell r="B22382" t="str">
            <v>139320010010017568</v>
          </cell>
        </row>
        <row r="22383">
          <cell r="A22383">
            <v>33050010033632</v>
          </cell>
          <cell r="B22383" t="str">
            <v>139320010010019761</v>
          </cell>
        </row>
        <row r="22384">
          <cell r="A22384">
            <v>33050010033633</v>
          </cell>
          <cell r="B22384" t="str">
            <v>139320010010011863</v>
          </cell>
        </row>
        <row r="22385">
          <cell r="A22385">
            <v>33050010033634</v>
          </cell>
          <cell r="B22385" t="str">
            <v>139320010010021634</v>
          </cell>
        </row>
        <row r="22386">
          <cell r="A22386">
            <v>33050010033635</v>
          </cell>
          <cell r="B22386" t="str">
            <v>139320010010005919</v>
          </cell>
        </row>
        <row r="22387">
          <cell r="A22387">
            <v>33050010033636</v>
          </cell>
          <cell r="B22387" t="str">
            <v>139320010010001387</v>
          </cell>
        </row>
        <row r="22388">
          <cell r="A22388">
            <v>33050010033637</v>
          </cell>
          <cell r="B22388" t="str">
            <v>139320010010016410</v>
          </cell>
        </row>
        <row r="22389">
          <cell r="A22389">
            <v>33050010033638</v>
          </cell>
          <cell r="B22389" t="str">
            <v>139320010010008773</v>
          </cell>
        </row>
        <row r="22390">
          <cell r="A22390">
            <v>33050010033639</v>
          </cell>
          <cell r="B22390" t="str">
            <v>139320010010014034</v>
          </cell>
        </row>
        <row r="22391">
          <cell r="A22391">
            <v>33050010033640</v>
          </cell>
          <cell r="B22391" t="str">
            <v>139320010010022835</v>
          </cell>
        </row>
        <row r="22392">
          <cell r="A22392">
            <v>33050010033641</v>
          </cell>
          <cell r="B22392" t="str">
            <v>139320010010019412</v>
          </cell>
        </row>
        <row r="22393">
          <cell r="A22393">
            <v>33050010033642</v>
          </cell>
          <cell r="B22393" t="str">
            <v>139320010010005131</v>
          </cell>
        </row>
        <row r="22394">
          <cell r="A22394">
            <v>33050010033643</v>
          </cell>
          <cell r="B22394" t="str">
            <v>139320010010016530</v>
          </cell>
        </row>
        <row r="22395">
          <cell r="A22395">
            <v>33050010033644</v>
          </cell>
          <cell r="B22395" t="str">
            <v>139320010010006569</v>
          </cell>
        </row>
        <row r="22396">
          <cell r="A22396">
            <v>33050010033645</v>
          </cell>
          <cell r="B22396" t="str">
            <v>139320010010017891</v>
          </cell>
        </row>
        <row r="22397">
          <cell r="A22397">
            <v>33050010033646</v>
          </cell>
          <cell r="B22397" t="str">
            <v>139320010010011793</v>
          </cell>
        </row>
        <row r="22398">
          <cell r="A22398">
            <v>33050010033647</v>
          </cell>
          <cell r="B22398" t="str">
            <v>139320010010011548</v>
          </cell>
        </row>
        <row r="22399">
          <cell r="A22399">
            <v>33050010033648</v>
          </cell>
          <cell r="B22399" t="str">
            <v>139320010010014986</v>
          </cell>
        </row>
        <row r="22400">
          <cell r="A22400">
            <v>33050010033649</v>
          </cell>
          <cell r="B22400" t="str">
            <v>139320010010012285</v>
          </cell>
        </row>
        <row r="22401">
          <cell r="A22401">
            <v>33050010033650</v>
          </cell>
          <cell r="B22401" t="str">
            <v>139320010010011314</v>
          </cell>
        </row>
        <row r="22402">
          <cell r="A22402">
            <v>33050010033651</v>
          </cell>
          <cell r="B22402" t="str">
            <v>139320010010005101</v>
          </cell>
        </row>
        <row r="22403">
          <cell r="A22403">
            <v>33050010033652</v>
          </cell>
          <cell r="B22403" t="str">
            <v>139320010010015932</v>
          </cell>
        </row>
        <row r="22404">
          <cell r="A22404">
            <v>33050010033653</v>
          </cell>
          <cell r="B22404" t="str">
            <v>139320010010001953</v>
          </cell>
        </row>
        <row r="22405">
          <cell r="A22405">
            <v>33050010033654</v>
          </cell>
          <cell r="B22405" t="str">
            <v>139320010010017429</v>
          </cell>
        </row>
        <row r="22406">
          <cell r="A22406">
            <v>33050010033655</v>
          </cell>
          <cell r="B22406" t="str">
            <v>139320010010016981</v>
          </cell>
        </row>
        <row r="22407">
          <cell r="A22407">
            <v>33050010033656</v>
          </cell>
          <cell r="B22407" t="str">
            <v>139320010010019441</v>
          </cell>
        </row>
        <row r="22408">
          <cell r="A22408">
            <v>33050010033657</v>
          </cell>
          <cell r="B22408" t="str">
            <v>139320010010021006</v>
          </cell>
        </row>
        <row r="22409">
          <cell r="A22409">
            <v>33050010033658</v>
          </cell>
          <cell r="B22409" t="str">
            <v>139320010010021976</v>
          </cell>
        </row>
        <row r="22410">
          <cell r="A22410">
            <v>33050010033659</v>
          </cell>
          <cell r="B22410" t="str">
            <v>139320010010011623</v>
          </cell>
        </row>
        <row r="22411">
          <cell r="A22411">
            <v>33050010033660</v>
          </cell>
          <cell r="B22411" t="str">
            <v>139320010010001255</v>
          </cell>
        </row>
        <row r="22412">
          <cell r="A22412">
            <v>33050010033661</v>
          </cell>
          <cell r="B22412" t="str">
            <v>139320010010009839</v>
          </cell>
        </row>
        <row r="22413">
          <cell r="A22413">
            <v>33050010033662</v>
          </cell>
          <cell r="B22413" t="str">
            <v>139320010010005674</v>
          </cell>
        </row>
        <row r="22414">
          <cell r="A22414">
            <v>33050010033663</v>
          </cell>
          <cell r="B22414" t="str">
            <v>139320010010004590</v>
          </cell>
        </row>
        <row r="22415">
          <cell r="A22415">
            <v>33050010033664</v>
          </cell>
          <cell r="B22415" t="str">
            <v>139320010010016963</v>
          </cell>
        </row>
        <row r="22416">
          <cell r="A22416">
            <v>33050010033665</v>
          </cell>
          <cell r="B22416" t="str">
            <v>139320010010022891</v>
          </cell>
        </row>
        <row r="22417">
          <cell r="A22417">
            <v>33050010033666</v>
          </cell>
          <cell r="B22417" t="str">
            <v>139320010010005760</v>
          </cell>
        </row>
        <row r="22418">
          <cell r="A22418">
            <v>33050010033667</v>
          </cell>
          <cell r="B22418" t="str">
            <v>139320010010001401</v>
          </cell>
        </row>
        <row r="22419">
          <cell r="A22419">
            <v>33050010033668</v>
          </cell>
          <cell r="B22419" t="str">
            <v>139320010010003255</v>
          </cell>
        </row>
        <row r="22420">
          <cell r="A22420">
            <v>33050010033669</v>
          </cell>
          <cell r="B22420" t="str">
            <v>139320010010006457</v>
          </cell>
        </row>
        <row r="22421">
          <cell r="A22421">
            <v>33050010033670</v>
          </cell>
          <cell r="B22421" t="str">
            <v>139320010010002359</v>
          </cell>
        </row>
        <row r="22422">
          <cell r="A22422">
            <v>33050010033671</v>
          </cell>
          <cell r="B22422" t="str">
            <v>139320010010014224</v>
          </cell>
        </row>
        <row r="22423">
          <cell r="A22423">
            <v>33050010033672</v>
          </cell>
          <cell r="B22423" t="str">
            <v>139320010010017050</v>
          </cell>
        </row>
        <row r="22424">
          <cell r="A22424">
            <v>33050010033673</v>
          </cell>
          <cell r="B22424" t="str">
            <v>139320010010000914</v>
          </cell>
        </row>
        <row r="22425">
          <cell r="A22425">
            <v>33050010033674</v>
          </cell>
          <cell r="B22425" t="str">
            <v>139320010010010296</v>
          </cell>
        </row>
        <row r="22426">
          <cell r="A22426">
            <v>33050010033675</v>
          </cell>
          <cell r="B22426" t="str">
            <v>139320010010013923</v>
          </cell>
        </row>
        <row r="22427">
          <cell r="A22427">
            <v>33050010033676</v>
          </cell>
          <cell r="B22427" t="str">
            <v>139320010010011222</v>
          </cell>
        </row>
        <row r="22428">
          <cell r="A22428">
            <v>33050010033677</v>
          </cell>
          <cell r="B22428" t="str">
            <v>139320010010012242</v>
          </cell>
        </row>
        <row r="22429">
          <cell r="A22429">
            <v>33050010033678</v>
          </cell>
          <cell r="B22429" t="str">
            <v>139320010010014966</v>
          </cell>
        </row>
        <row r="22430">
          <cell r="A22430">
            <v>33050010033679</v>
          </cell>
          <cell r="B22430" t="str">
            <v>139320010010022356</v>
          </cell>
        </row>
        <row r="22431">
          <cell r="A22431">
            <v>33050010033680</v>
          </cell>
          <cell r="B22431" t="str">
            <v>139320010010006255</v>
          </cell>
        </row>
        <row r="22432">
          <cell r="A22432">
            <v>33050010033681</v>
          </cell>
          <cell r="B22432" t="str">
            <v>139320010010011518</v>
          </cell>
        </row>
        <row r="22433">
          <cell r="A22433">
            <v>33050010033682</v>
          </cell>
          <cell r="B22433" t="str">
            <v>139320010010010292</v>
          </cell>
        </row>
        <row r="22434">
          <cell r="A22434">
            <v>33050010033683</v>
          </cell>
          <cell r="B22434" t="str">
            <v>139320010010021975</v>
          </cell>
        </row>
        <row r="22435">
          <cell r="A22435">
            <v>33050010033684</v>
          </cell>
          <cell r="B22435" t="str">
            <v>139320010010018769</v>
          </cell>
        </row>
        <row r="22436">
          <cell r="A22436">
            <v>33050010033685</v>
          </cell>
          <cell r="B22436" t="str">
            <v>139320010010006280</v>
          </cell>
        </row>
        <row r="22437">
          <cell r="A22437">
            <v>33050010033686</v>
          </cell>
          <cell r="B22437" t="str">
            <v>139320010010011901</v>
          </cell>
        </row>
        <row r="22438">
          <cell r="A22438">
            <v>33050010033687</v>
          </cell>
          <cell r="B22438" t="str">
            <v>139320010010003575</v>
          </cell>
        </row>
        <row r="22439">
          <cell r="A22439">
            <v>33050010033688</v>
          </cell>
          <cell r="B22439" t="str">
            <v>139320010010011532</v>
          </cell>
        </row>
        <row r="22440">
          <cell r="A22440">
            <v>33050010033689</v>
          </cell>
          <cell r="B22440" t="str">
            <v>139320010010006570</v>
          </cell>
        </row>
        <row r="22441">
          <cell r="A22441">
            <v>33050010033690</v>
          </cell>
          <cell r="B22441" t="str">
            <v>139320010010018653</v>
          </cell>
        </row>
        <row r="22442">
          <cell r="A22442">
            <v>33050010033691</v>
          </cell>
          <cell r="B22442" t="str">
            <v>139320010010008085</v>
          </cell>
        </row>
        <row r="22443">
          <cell r="A22443">
            <v>33050010033692</v>
          </cell>
          <cell r="B22443" t="str">
            <v>139320010010021348</v>
          </cell>
        </row>
        <row r="22444">
          <cell r="A22444">
            <v>33050010033693</v>
          </cell>
          <cell r="B22444" t="str">
            <v>139320010010011309</v>
          </cell>
        </row>
        <row r="22445">
          <cell r="A22445">
            <v>33050010033694</v>
          </cell>
          <cell r="B22445" t="str">
            <v>139320010010008131</v>
          </cell>
        </row>
        <row r="22446">
          <cell r="A22446">
            <v>33050010033695</v>
          </cell>
          <cell r="B22446" t="str">
            <v>139320010010004392</v>
          </cell>
        </row>
        <row r="22447">
          <cell r="A22447">
            <v>33050010033696</v>
          </cell>
          <cell r="B22447" t="str">
            <v>139320010010004915</v>
          </cell>
        </row>
        <row r="22448">
          <cell r="A22448">
            <v>33050010033697</v>
          </cell>
          <cell r="B22448" t="str">
            <v>139320010010018779</v>
          </cell>
        </row>
        <row r="22449">
          <cell r="A22449">
            <v>33050010033698</v>
          </cell>
          <cell r="B22449" t="str">
            <v>139320010010000767</v>
          </cell>
        </row>
        <row r="22450">
          <cell r="A22450">
            <v>33050010033699</v>
          </cell>
          <cell r="B22450" t="str">
            <v>139320010010003245</v>
          </cell>
        </row>
        <row r="22451">
          <cell r="A22451">
            <v>33050010033700</v>
          </cell>
          <cell r="B22451" t="str">
            <v>139320010010011482</v>
          </cell>
        </row>
        <row r="22452">
          <cell r="A22452">
            <v>33050010033701</v>
          </cell>
          <cell r="B22452" t="str">
            <v>139320010010002361</v>
          </cell>
        </row>
        <row r="22453">
          <cell r="A22453">
            <v>33050010033702</v>
          </cell>
          <cell r="B22453" t="str">
            <v>139320010010010314</v>
          </cell>
        </row>
        <row r="22454">
          <cell r="A22454">
            <v>33050010033703</v>
          </cell>
          <cell r="B22454" t="str">
            <v>139320010010012194</v>
          </cell>
        </row>
        <row r="22455">
          <cell r="A22455">
            <v>33050010033704</v>
          </cell>
          <cell r="B22455" t="str">
            <v>139320010010021902</v>
          </cell>
        </row>
        <row r="22456">
          <cell r="A22456">
            <v>33050010033705</v>
          </cell>
          <cell r="B22456" t="str">
            <v>139320010010001770</v>
          </cell>
        </row>
        <row r="22457">
          <cell r="A22457">
            <v>33050010033706</v>
          </cell>
          <cell r="B22457" t="str">
            <v>139320010010001361</v>
          </cell>
        </row>
        <row r="22458">
          <cell r="A22458">
            <v>33050010033707</v>
          </cell>
          <cell r="B22458" t="str">
            <v>139320010010000075</v>
          </cell>
        </row>
        <row r="22459">
          <cell r="A22459">
            <v>33050010033708</v>
          </cell>
          <cell r="B22459" t="str">
            <v>139320010010003675</v>
          </cell>
        </row>
        <row r="22460">
          <cell r="A22460">
            <v>33050010033709</v>
          </cell>
          <cell r="B22460" t="str">
            <v>139320010010004445</v>
          </cell>
        </row>
        <row r="22461">
          <cell r="A22461">
            <v>33050010033710</v>
          </cell>
          <cell r="B22461" t="str">
            <v>139320010010018284</v>
          </cell>
        </row>
        <row r="22462">
          <cell r="A22462">
            <v>33050010033711</v>
          </cell>
          <cell r="B22462" t="str">
            <v>139320010010004248</v>
          </cell>
        </row>
        <row r="22463">
          <cell r="A22463">
            <v>33050010033712</v>
          </cell>
          <cell r="B22463" t="str">
            <v>139320010010004231</v>
          </cell>
        </row>
        <row r="22464">
          <cell r="A22464">
            <v>33050010033713</v>
          </cell>
          <cell r="B22464" t="str">
            <v>139320010010005745</v>
          </cell>
        </row>
        <row r="22465">
          <cell r="A22465">
            <v>33050010033714</v>
          </cell>
          <cell r="B22465" t="str">
            <v>139320010010018669</v>
          </cell>
        </row>
        <row r="22466">
          <cell r="A22466">
            <v>33050010033715</v>
          </cell>
          <cell r="B22466" t="str">
            <v>139320010010009573</v>
          </cell>
        </row>
        <row r="22467">
          <cell r="A22467">
            <v>33050010033716</v>
          </cell>
          <cell r="B22467" t="str">
            <v>139320010010001309</v>
          </cell>
        </row>
        <row r="22468">
          <cell r="A22468">
            <v>33050010033717</v>
          </cell>
          <cell r="B22468" t="str">
            <v>139320010010017904</v>
          </cell>
        </row>
        <row r="22469">
          <cell r="A22469">
            <v>33050010033718</v>
          </cell>
          <cell r="B22469" t="str">
            <v>139320010010011353</v>
          </cell>
        </row>
        <row r="22470">
          <cell r="A22470">
            <v>33050010033719</v>
          </cell>
          <cell r="B22470" t="str">
            <v>139320010010013695</v>
          </cell>
        </row>
        <row r="22471">
          <cell r="A22471">
            <v>33050010033720</v>
          </cell>
          <cell r="B22471" t="str">
            <v>139320010010004751</v>
          </cell>
        </row>
        <row r="22472">
          <cell r="A22472">
            <v>33050010033721</v>
          </cell>
          <cell r="B22472" t="str">
            <v>139320010010010164</v>
          </cell>
        </row>
        <row r="22473">
          <cell r="A22473">
            <v>33050010033722</v>
          </cell>
          <cell r="B22473" t="str">
            <v>139320010010006438</v>
          </cell>
        </row>
        <row r="22474">
          <cell r="A22474">
            <v>33050010033723</v>
          </cell>
          <cell r="B22474" t="str">
            <v>139320010010002322</v>
          </cell>
        </row>
        <row r="22475">
          <cell r="A22475">
            <v>33050010033724</v>
          </cell>
          <cell r="B22475" t="str">
            <v>139320010010010436</v>
          </cell>
        </row>
        <row r="22476">
          <cell r="A22476">
            <v>33050010033725</v>
          </cell>
          <cell r="B22476" t="str">
            <v>139320010010008235</v>
          </cell>
        </row>
        <row r="22477">
          <cell r="A22477">
            <v>33050010033726</v>
          </cell>
          <cell r="B22477" t="str">
            <v>139320010010001428</v>
          </cell>
        </row>
        <row r="22478">
          <cell r="A22478">
            <v>33050010033727</v>
          </cell>
          <cell r="B22478" t="str">
            <v>139320010010018279</v>
          </cell>
        </row>
        <row r="22479">
          <cell r="A22479">
            <v>33050010033728</v>
          </cell>
          <cell r="B22479" t="str">
            <v>139320010010005275</v>
          </cell>
        </row>
        <row r="22480">
          <cell r="A22480">
            <v>33050010033729</v>
          </cell>
          <cell r="B22480" t="str">
            <v>139320010010019158</v>
          </cell>
        </row>
        <row r="22481">
          <cell r="A22481">
            <v>33050010033730</v>
          </cell>
          <cell r="B22481" t="str">
            <v>139320010010005793</v>
          </cell>
        </row>
        <row r="22482">
          <cell r="A22482">
            <v>33050010033731</v>
          </cell>
          <cell r="B22482" t="str">
            <v>139320010010018950</v>
          </cell>
        </row>
        <row r="22483">
          <cell r="A22483">
            <v>33050010033732</v>
          </cell>
          <cell r="B22483" t="str">
            <v>139320010010011660</v>
          </cell>
        </row>
        <row r="22484">
          <cell r="A22484">
            <v>33050010033733</v>
          </cell>
          <cell r="B22484" t="str">
            <v>139320010010022689</v>
          </cell>
        </row>
        <row r="22485">
          <cell r="A22485">
            <v>33050010033734</v>
          </cell>
          <cell r="B22485" t="str">
            <v>139320010010000578</v>
          </cell>
        </row>
        <row r="22486">
          <cell r="A22486">
            <v>33050010033735</v>
          </cell>
          <cell r="B22486" t="str">
            <v>139320010010013028</v>
          </cell>
        </row>
        <row r="22487">
          <cell r="A22487">
            <v>33050010033736</v>
          </cell>
          <cell r="B22487" t="str">
            <v>139320010010000076</v>
          </cell>
        </row>
        <row r="22488">
          <cell r="A22488">
            <v>33050010033737</v>
          </cell>
          <cell r="B22488" t="str">
            <v>139320010010019258</v>
          </cell>
        </row>
        <row r="22489">
          <cell r="A22489">
            <v>33050010033738</v>
          </cell>
          <cell r="B22489" t="str">
            <v>139320010010007888</v>
          </cell>
        </row>
        <row r="22490">
          <cell r="A22490">
            <v>33050010033739</v>
          </cell>
          <cell r="B22490" t="str">
            <v>139320010010008091</v>
          </cell>
        </row>
        <row r="22491">
          <cell r="A22491">
            <v>33050010033740</v>
          </cell>
          <cell r="B22491" t="str">
            <v>139320010010011055</v>
          </cell>
        </row>
        <row r="22492">
          <cell r="A22492">
            <v>33050010033741</v>
          </cell>
          <cell r="B22492" t="str">
            <v>139320010010017114</v>
          </cell>
        </row>
        <row r="22493">
          <cell r="A22493">
            <v>33050010033742</v>
          </cell>
          <cell r="B22493" t="str">
            <v>139320010010009012</v>
          </cell>
        </row>
        <row r="22494">
          <cell r="A22494">
            <v>33050010033743</v>
          </cell>
          <cell r="B22494" t="str">
            <v>139320010010001838</v>
          </cell>
        </row>
        <row r="22495">
          <cell r="A22495">
            <v>33050010033744</v>
          </cell>
          <cell r="B22495" t="str">
            <v>139320010010006243</v>
          </cell>
        </row>
        <row r="22496">
          <cell r="A22496">
            <v>33050010033745</v>
          </cell>
          <cell r="B22496" t="str">
            <v>139320010010011525</v>
          </cell>
        </row>
        <row r="22497">
          <cell r="A22497">
            <v>33050010033746</v>
          </cell>
          <cell r="B22497" t="str">
            <v>139320010010011358</v>
          </cell>
        </row>
        <row r="22498">
          <cell r="A22498">
            <v>33050010033747</v>
          </cell>
          <cell r="B22498" t="str">
            <v>139320010010001397</v>
          </cell>
        </row>
        <row r="22499">
          <cell r="A22499">
            <v>33050010033748</v>
          </cell>
          <cell r="B22499" t="str">
            <v>139320010010012100</v>
          </cell>
        </row>
        <row r="22500">
          <cell r="A22500">
            <v>33050010033749</v>
          </cell>
          <cell r="B22500" t="str">
            <v>139320010010017106</v>
          </cell>
        </row>
        <row r="22501">
          <cell r="A22501">
            <v>33050010033750</v>
          </cell>
          <cell r="B22501" t="str">
            <v>139320010010010816</v>
          </cell>
        </row>
        <row r="22502">
          <cell r="A22502">
            <v>33050010033751</v>
          </cell>
          <cell r="B22502" t="str">
            <v>139320010010021893</v>
          </cell>
        </row>
        <row r="22503">
          <cell r="A22503">
            <v>33050010033752</v>
          </cell>
          <cell r="B22503" t="str">
            <v>139320010010018410</v>
          </cell>
        </row>
        <row r="22504">
          <cell r="A22504">
            <v>33050010033753</v>
          </cell>
          <cell r="B22504" t="str">
            <v>139320010010019628</v>
          </cell>
        </row>
        <row r="22505">
          <cell r="A22505">
            <v>33050010033754</v>
          </cell>
          <cell r="B22505" t="str">
            <v>139320010010009316</v>
          </cell>
        </row>
        <row r="22506">
          <cell r="A22506">
            <v>33050010033755</v>
          </cell>
          <cell r="B22506" t="str">
            <v>139320010010014037</v>
          </cell>
        </row>
        <row r="22507">
          <cell r="A22507">
            <v>33050010033756</v>
          </cell>
          <cell r="B22507" t="str">
            <v>139320010010005099</v>
          </cell>
        </row>
        <row r="22508">
          <cell r="A22508">
            <v>33050010033758</v>
          </cell>
          <cell r="B22508" t="str">
            <v>139320010010019539</v>
          </cell>
        </row>
        <row r="22509">
          <cell r="A22509">
            <v>33050010033759</v>
          </cell>
          <cell r="B22509" t="str">
            <v>139320010010017724</v>
          </cell>
        </row>
        <row r="22510">
          <cell r="A22510">
            <v>33050010033760</v>
          </cell>
          <cell r="B22510" t="str">
            <v>139320010010016896</v>
          </cell>
        </row>
        <row r="22511">
          <cell r="A22511">
            <v>33050010033761</v>
          </cell>
          <cell r="B22511" t="str">
            <v>139320010010019271</v>
          </cell>
        </row>
        <row r="22512">
          <cell r="A22512">
            <v>33050010033762</v>
          </cell>
          <cell r="B22512" t="str">
            <v>139320010010002288</v>
          </cell>
        </row>
        <row r="22513">
          <cell r="A22513">
            <v>33050010033763</v>
          </cell>
          <cell r="B22513" t="str">
            <v>139320010010011817</v>
          </cell>
        </row>
        <row r="22514">
          <cell r="A22514">
            <v>33050010033764</v>
          </cell>
          <cell r="B22514" t="str">
            <v>139320010010005152</v>
          </cell>
        </row>
        <row r="22515">
          <cell r="A22515">
            <v>33050010033765</v>
          </cell>
          <cell r="B22515" t="str">
            <v>139320010010011410</v>
          </cell>
        </row>
        <row r="22516">
          <cell r="A22516">
            <v>33050010033766</v>
          </cell>
          <cell r="B22516" t="str">
            <v>139320010010021246</v>
          </cell>
        </row>
        <row r="22517">
          <cell r="A22517">
            <v>33050010033767</v>
          </cell>
          <cell r="B22517" t="str">
            <v>139320010010022121</v>
          </cell>
        </row>
        <row r="22518">
          <cell r="A22518">
            <v>33050010033768</v>
          </cell>
          <cell r="B22518" t="str">
            <v>139320010010020061</v>
          </cell>
        </row>
        <row r="22519">
          <cell r="A22519">
            <v>33050010033769</v>
          </cell>
          <cell r="B22519" t="str">
            <v>139320010010019177</v>
          </cell>
        </row>
        <row r="22520">
          <cell r="A22520">
            <v>33050010033770</v>
          </cell>
          <cell r="B22520" t="str">
            <v>139320010010019417</v>
          </cell>
        </row>
        <row r="22521">
          <cell r="A22521">
            <v>33050010033771</v>
          </cell>
          <cell r="B22521" t="str">
            <v>139320010010022248</v>
          </cell>
        </row>
        <row r="22522">
          <cell r="A22522">
            <v>33050010033772</v>
          </cell>
          <cell r="B22522" t="str">
            <v>139320010010004986</v>
          </cell>
        </row>
        <row r="22523">
          <cell r="A22523">
            <v>33050010033773</v>
          </cell>
          <cell r="B22523" t="str">
            <v>139320010010001960</v>
          </cell>
        </row>
        <row r="22524">
          <cell r="A22524">
            <v>33050010033774</v>
          </cell>
          <cell r="B22524" t="str">
            <v>139320010010004255</v>
          </cell>
        </row>
        <row r="22525">
          <cell r="A22525">
            <v>33050010033775</v>
          </cell>
          <cell r="B22525" t="str">
            <v>139320010010011393</v>
          </cell>
        </row>
        <row r="22526">
          <cell r="A22526">
            <v>33050010033776</v>
          </cell>
          <cell r="B22526" t="str">
            <v>139320010010001467</v>
          </cell>
        </row>
        <row r="22527">
          <cell r="A22527">
            <v>33050010033777</v>
          </cell>
          <cell r="B22527" t="str">
            <v>139320010010003691</v>
          </cell>
        </row>
        <row r="22528">
          <cell r="A22528">
            <v>33050010033778</v>
          </cell>
          <cell r="B22528" t="str">
            <v>139320010010013552</v>
          </cell>
        </row>
        <row r="22529">
          <cell r="A22529">
            <v>33050010033779</v>
          </cell>
          <cell r="B22529" t="str">
            <v>139320010010022707</v>
          </cell>
        </row>
        <row r="22530">
          <cell r="A22530">
            <v>33050010033780</v>
          </cell>
          <cell r="B22530" t="str">
            <v>139320010010011987</v>
          </cell>
        </row>
        <row r="22531">
          <cell r="A22531">
            <v>33050010033781</v>
          </cell>
          <cell r="B22531" t="str">
            <v>139320010010012453</v>
          </cell>
        </row>
        <row r="22532">
          <cell r="A22532">
            <v>33050010033782</v>
          </cell>
          <cell r="B22532" t="str">
            <v>139320010010003651</v>
          </cell>
        </row>
        <row r="22533">
          <cell r="A22533">
            <v>33050010033783</v>
          </cell>
          <cell r="B22533" t="str">
            <v>139320010010003857</v>
          </cell>
        </row>
        <row r="22534">
          <cell r="A22534">
            <v>33050010033784</v>
          </cell>
          <cell r="B22534" t="str">
            <v>139320010010001039</v>
          </cell>
        </row>
        <row r="22535">
          <cell r="A22535">
            <v>33050010033785</v>
          </cell>
          <cell r="B22535" t="str">
            <v>139320010010019125</v>
          </cell>
        </row>
        <row r="22536">
          <cell r="A22536">
            <v>33050010033786</v>
          </cell>
          <cell r="B22536" t="str">
            <v>139320010010011316</v>
          </cell>
        </row>
        <row r="22537">
          <cell r="A22537">
            <v>33050010033787</v>
          </cell>
          <cell r="B22537" t="str">
            <v>139320010010005248</v>
          </cell>
        </row>
        <row r="22538">
          <cell r="A22538">
            <v>33050010033788</v>
          </cell>
          <cell r="B22538" t="str">
            <v>139320010010013625</v>
          </cell>
        </row>
        <row r="22539">
          <cell r="A22539">
            <v>33050010033789</v>
          </cell>
          <cell r="B22539" t="str">
            <v>139320010010006250</v>
          </cell>
        </row>
        <row r="22540">
          <cell r="A22540">
            <v>33050010033790</v>
          </cell>
          <cell r="B22540" t="str">
            <v>139320010010018855</v>
          </cell>
        </row>
        <row r="22541">
          <cell r="A22541">
            <v>33050010033791</v>
          </cell>
          <cell r="B22541" t="str">
            <v>139320010010003589</v>
          </cell>
        </row>
        <row r="22542">
          <cell r="A22542">
            <v>33050010033792</v>
          </cell>
          <cell r="B22542" t="str">
            <v>139320010010022397</v>
          </cell>
        </row>
        <row r="22543">
          <cell r="A22543">
            <v>33050010033793</v>
          </cell>
          <cell r="B22543" t="str">
            <v>139320010010006239</v>
          </cell>
        </row>
        <row r="22544">
          <cell r="A22544">
            <v>33050010033794</v>
          </cell>
          <cell r="B22544" t="str">
            <v>139320010010011340</v>
          </cell>
        </row>
        <row r="22545">
          <cell r="A22545">
            <v>33050010033795</v>
          </cell>
          <cell r="B22545" t="str">
            <v>139320010010006215</v>
          </cell>
        </row>
        <row r="22546">
          <cell r="A22546">
            <v>33050010033796</v>
          </cell>
          <cell r="B22546" t="str">
            <v>139320010010014427</v>
          </cell>
        </row>
        <row r="22547">
          <cell r="A22547">
            <v>33050010033797</v>
          </cell>
          <cell r="B22547" t="str">
            <v>139320010010004331</v>
          </cell>
        </row>
        <row r="22548">
          <cell r="A22548">
            <v>33050010033798</v>
          </cell>
          <cell r="B22548" t="str">
            <v>139320010010022588</v>
          </cell>
        </row>
        <row r="22549">
          <cell r="A22549">
            <v>33050010033799</v>
          </cell>
          <cell r="B22549" t="str">
            <v>139320010010003668</v>
          </cell>
        </row>
        <row r="22550">
          <cell r="A22550">
            <v>33050010033800</v>
          </cell>
          <cell r="B22550" t="str">
            <v>139320010010022095</v>
          </cell>
        </row>
        <row r="22551">
          <cell r="A22551">
            <v>33050010033801</v>
          </cell>
          <cell r="B22551" t="str">
            <v>139320010010002390</v>
          </cell>
        </row>
        <row r="22552">
          <cell r="A22552">
            <v>33050010033802</v>
          </cell>
          <cell r="B22552" t="str">
            <v>139320010010001821</v>
          </cell>
        </row>
        <row r="22553">
          <cell r="A22553">
            <v>33050010033804</v>
          </cell>
          <cell r="B22553" t="str">
            <v>139320010010001185</v>
          </cell>
        </row>
        <row r="22554">
          <cell r="A22554">
            <v>33050010033805</v>
          </cell>
          <cell r="B22554" t="str">
            <v>139320010010021114</v>
          </cell>
        </row>
        <row r="22555">
          <cell r="A22555">
            <v>33050010033806</v>
          </cell>
          <cell r="B22555" t="str">
            <v>139320010010013410</v>
          </cell>
        </row>
        <row r="22556">
          <cell r="A22556">
            <v>33050010033807</v>
          </cell>
          <cell r="B22556" t="str">
            <v>139320010010011748</v>
          </cell>
        </row>
        <row r="22557">
          <cell r="A22557">
            <v>33050010033808</v>
          </cell>
          <cell r="B22557" t="str">
            <v>139320010010004433</v>
          </cell>
        </row>
        <row r="22558">
          <cell r="A22558">
            <v>33050010033809</v>
          </cell>
          <cell r="B22558" t="str">
            <v>139320010010002526</v>
          </cell>
        </row>
        <row r="22559">
          <cell r="A22559">
            <v>33050010033810</v>
          </cell>
          <cell r="B22559" t="str">
            <v>139320010010001921</v>
          </cell>
        </row>
        <row r="22560">
          <cell r="A22560">
            <v>33050010033811</v>
          </cell>
          <cell r="B22560" t="str">
            <v>139320010010001179</v>
          </cell>
        </row>
        <row r="22561">
          <cell r="A22561">
            <v>33050010033812</v>
          </cell>
          <cell r="B22561" t="str">
            <v>139320010010002374</v>
          </cell>
        </row>
        <row r="22562">
          <cell r="A22562">
            <v>33050010033813</v>
          </cell>
          <cell r="B22562" t="str">
            <v>139320010010017123</v>
          </cell>
        </row>
        <row r="22563">
          <cell r="A22563">
            <v>33050010033814</v>
          </cell>
          <cell r="B22563" t="str">
            <v>139320010010003749</v>
          </cell>
        </row>
        <row r="22564">
          <cell r="A22564">
            <v>33050010033815</v>
          </cell>
          <cell r="B22564" t="str">
            <v>139320010010011777</v>
          </cell>
        </row>
        <row r="22565">
          <cell r="A22565">
            <v>33050010033816</v>
          </cell>
          <cell r="B22565" t="str">
            <v>139320010010019720</v>
          </cell>
        </row>
        <row r="22566">
          <cell r="A22566">
            <v>33050010033817</v>
          </cell>
          <cell r="B22566" t="str">
            <v>139320010010020406</v>
          </cell>
        </row>
        <row r="22567">
          <cell r="A22567">
            <v>33050010033818</v>
          </cell>
          <cell r="B22567" t="str">
            <v>139320010010016705</v>
          </cell>
        </row>
        <row r="22568">
          <cell r="A22568">
            <v>33050010033819</v>
          </cell>
          <cell r="B22568" t="str">
            <v>139320010010016574</v>
          </cell>
        </row>
        <row r="22569">
          <cell r="A22569">
            <v>33050010033820</v>
          </cell>
          <cell r="B22569" t="str">
            <v>139320010010021784</v>
          </cell>
        </row>
        <row r="22570">
          <cell r="A22570">
            <v>33050010033821</v>
          </cell>
          <cell r="B22570" t="str">
            <v>139320010010000873</v>
          </cell>
        </row>
        <row r="22571">
          <cell r="A22571">
            <v>33050010033822</v>
          </cell>
          <cell r="B22571" t="str">
            <v>139320010010004682</v>
          </cell>
        </row>
        <row r="22572">
          <cell r="A22572">
            <v>33050010033824</v>
          </cell>
          <cell r="B22572" t="str">
            <v>139320010010016483</v>
          </cell>
        </row>
        <row r="22573">
          <cell r="A22573">
            <v>33050010033825</v>
          </cell>
          <cell r="B22573" t="str">
            <v>139320010010010756</v>
          </cell>
        </row>
        <row r="22574">
          <cell r="A22574">
            <v>33050010033826</v>
          </cell>
          <cell r="B22574" t="str">
            <v>139320010010018947</v>
          </cell>
        </row>
        <row r="22575">
          <cell r="A22575">
            <v>33050010033827</v>
          </cell>
          <cell r="B22575" t="str">
            <v>139320010010018871</v>
          </cell>
        </row>
        <row r="22576">
          <cell r="A22576">
            <v>33050010033828</v>
          </cell>
          <cell r="B22576" t="str">
            <v>139320010010018135</v>
          </cell>
        </row>
        <row r="22577">
          <cell r="A22577">
            <v>33050010033829</v>
          </cell>
          <cell r="B22577" t="str">
            <v>139320010010020386</v>
          </cell>
        </row>
        <row r="22578">
          <cell r="A22578">
            <v>33050010033830</v>
          </cell>
          <cell r="B22578" t="str">
            <v>139320010010012363</v>
          </cell>
        </row>
        <row r="22579">
          <cell r="A22579">
            <v>33050010033831</v>
          </cell>
          <cell r="B22579" t="str">
            <v>139320010010013679</v>
          </cell>
        </row>
        <row r="22580">
          <cell r="A22580">
            <v>33050010033832</v>
          </cell>
          <cell r="B22580" t="str">
            <v>139320010010019496</v>
          </cell>
        </row>
        <row r="22581">
          <cell r="A22581">
            <v>33050010033833</v>
          </cell>
          <cell r="B22581" t="str">
            <v>139320010010001219</v>
          </cell>
        </row>
        <row r="22582">
          <cell r="A22582">
            <v>33050010033834</v>
          </cell>
          <cell r="B22582" t="str">
            <v>139320010010022923</v>
          </cell>
        </row>
        <row r="22583">
          <cell r="A22583">
            <v>33050010033835</v>
          </cell>
          <cell r="B22583" t="str">
            <v>139320010010020440</v>
          </cell>
        </row>
        <row r="22584">
          <cell r="A22584">
            <v>33050010033837</v>
          </cell>
          <cell r="B22584" t="str">
            <v>139320010010005210</v>
          </cell>
        </row>
        <row r="22585">
          <cell r="A22585">
            <v>33050010033838</v>
          </cell>
          <cell r="B22585" t="str">
            <v>139320010010001890</v>
          </cell>
        </row>
        <row r="22586">
          <cell r="A22586">
            <v>33050010033839</v>
          </cell>
          <cell r="B22586" t="str">
            <v>139320010010022143</v>
          </cell>
        </row>
        <row r="22587">
          <cell r="A22587">
            <v>33050010033840</v>
          </cell>
          <cell r="B22587" t="str">
            <v>139320010010013162</v>
          </cell>
        </row>
        <row r="22588">
          <cell r="A22588">
            <v>33050010033841</v>
          </cell>
          <cell r="B22588" t="str">
            <v>139320010010021093</v>
          </cell>
        </row>
        <row r="22589">
          <cell r="A22589">
            <v>33050010033842</v>
          </cell>
          <cell r="B22589" t="str">
            <v>139320010010013019</v>
          </cell>
        </row>
        <row r="22590">
          <cell r="A22590">
            <v>33050010033843</v>
          </cell>
          <cell r="B22590" t="str">
            <v>139320010010009585</v>
          </cell>
        </row>
        <row r="22591">
          <cell r="A22591">
            <v>33050010033844</v>
          </cell>
          <cell r="B22591" t="str">
            <v>139320010010020352</v>
          </cell>
        </row>
        <row r="22592">
          <cell r="A22592">
            <v>33050010033845</v>
          </cell>
          <cell r="B22592" t="str">
            <v>139320010010001087</v>
          </cell>
        </row>
        <row r="22593">
          <cell r="A22593">
            <v>33050010033846</v>
          </cell>
          <cell r="B22593" t="str">
            <v>139320010010010679</v>
          </cell>
        </row>
        <row r="22594">
          <cell r="A22594">
            <v>33050010033847</v>
          </cell>
          <cell r="B22594" t="str">
            <v>139320010010001254</v>
          </cell>
        </row>
        <row r="22595">
          <cell r="A22595">
            <v>33050010033848</v>
          </cell>
          <cell r="B22595" t="str">
            <v>139320010010016603</v>
          </cell>
        </row>
        <row r="22596">
          <cell r="A22596">
            <v>33050010033849</v>
          </cell>
          <cell r="B22596" t="str">
            <v>139320010010011847</v>
          </cell>
        </row>
        <row r="22597">
          <cell r="A22597">
            <v>33050010033850</v>
          </cell>
          <cell r="B22597" t="str">
            <v>139320010010009070</v>
          </cell>
        </row>
        <row r="22598">
          <cell r="A22598">
            <v>33050010033851</v>
          </cell>
          <cell r="B22598" t="str">
            <v>139320010010001310</v>
          </cell>
        </row>
        <row r="22599">
          <cell r="A22599">
            <v>33050010033852</v>
          </cell>
          <cell r="B22599" t="str">
            <v>139320010010020684</v>
          </cell>
        </row>
        <row r="22600">
          <cell r="A22600">
            <v>33050010033853</v>
          </cell>
          <cell r="B22600" t="str">
            <v>139320010010010670</v>
          </cell>
        </row>
        <row r="22601">
          <cell r="A22601">
            <v>33050010033854</v>
          </cell>
          <cell r="B22601" t="str">
            <v>139320010010022437</v>
          </cell>
        </row>
        <row r="22602">
          <cell r="A22602">
            <v>33050010033855</v>
          </cell>
          <cell r="B22602" t="str">
            <v>139320010010013649</v>
          </cell>
        </row>
        <row r="22603">
          <cell r="A22603">
            <v>33050010033856</v>
          </cell>
          <cell r="B22603" t="str">
            <v>139320010010000581</v>
          </cell>
        </row>
        <row r="22604">
          <cell r="A22604">
            <v>33050010033857</v>
          </cell>
          <cell r="B22604" t="str">
            <v>139320010010017343</v>
          </cell>
        </row>
        <row r="22605">
          <cell r="A22605">
            <v>33050010033858</v>
          </cell>
          <cell r="B22605" t="str">
            <v>139320010010013658</v>
          </cell>
        </row>
        <row r="22606">
          <cell r="A22606">
            <v>33050010033859</v>
          </cell>
          <cell r="B22606" t="str">
            <v>139320010010010281</v>
          </cell>
        </row>
        <row r="22607">
          <cell r="A22607">
            <v>33050010033860</v>
          </cell>
          <cell r="B22607" t="str">
            <v>139320010010022363</v>
          </cell>
        </row>
        <row r="22608">
          <cell r="A22608">
            <v>33050010033861</v>
          </cell>
          <cell r="B22608" t="str">
            <v>139320010010013459</v>
          </cell>
        </row>
        <row r="22609">
          <cell r="A22609">
            <v>33050010033862</v>
          </cell>
          <cell r="B22609" t="str">
            <v>139320010010001173</v>
          </cell>
        </row>
        <row r="22610">
          <cell r="A22610">
            <v>33050010033863</v>
          </cell>
          <cell r="B22610" t="str">
            <v>139320010010001388</v>
          </cell>
        </row>
        <row r="22611">
          <cell r="A22611">
            <v>33050010033864</v>
          </cell>
          <cell r="B22611" t="str">
            <v>139320010010001283</v>
          </cell>
        </row>
        <row r="22612">
          <cell r="A22612">
            <v>33050010033865</v>
          </cell>
          <cell r="B22612" t="str">
            <v>139320010010000437</v>
          </cell>
        </row>
        <row r="22613">
          <cell r="A22613">
            <v>33050010033866</v>
          </cell>
          <cell r="B22613" t="str">
            <v>139320010010005644</v>
          </cell>
        </row>
        <row r="22614">
          <cell r="A22614">
            <v>33050010033867</v>
          </cell>
          <cell r="B22614" t="str">
            <v>139320010010012634</v>
          </cell>
        </row>
        <row r="22615">
          <cell r="A22615">
            <v>33050010033868</v>
          </cell>
          <cell r="B22615" t="str">
            <v>139320010010001291</v>
          </cell>
        </row>
        <row r="22616">
          <cell r="A22616">
            <v>33050010033869</v>
          </cell>
          <cell r="B22616" t="str">
            <v>139320010010003892</v>
          </cell>
        </row>
        <row r="22617">
          <cell r="A22617">
            <v>33050010033870</v>
          </cell>
          <cell r="B22617" t="str">
            <v>139320010010019717</v>
          </cell>
        </row>
        <row r="22618">
          <cell r="A22618">
            <v>33050010033871</v>
          </cell>
          <cell r="B22618" t="str">
            <v>139320010010003663</v>
          </cell>
        </row>
        <row r="22619">
          <cell r="A22619">
            <v>33050010033872</v>
          </cell>
          <cell r="B22619" t="str">
            <v>139320010010017860</v>
          </cell>
        </row>
        <row r="22620">
          <cell r="A22620">
            <v>33050010033873</v>
          </cell>
          <cell r="B22620" t="str">
            <v>139320010010010580</v>
          </cell>
        </row>
        <row r="22621">
          <cell r="A22621">
            <v>33050010033874</v>
          </cell>
          <cell r="B22621" t="str">
            <v>139320010010010762</v>
          </cell>
        </row>
        <row r="22622">
          <cell r="A22622">
            <v>33050010033875</v>
          </cell>
          <cell r="B22622" t="str">
            <v>139320010010010530</v>
          </cell>
        </row>
        <row r="22623">
          <cell r="A22623">
            <v>33050010033876</v>
          </cell>
          <cell r="B22623" t="str">
            <v>139320010010020371</v>
          </cell>
        </row>
        <row r="22624">
          <cell r="A22624">
            <v>33050010033877</v>
          </cell>
          <cell r="B22624" t="str">
            <v>139320010010021226</v>
          </cell>
        </row>
        <row r="22625">
          <cell r="A22625">
            <v>33050010033878</v>
          </cell>
          <cell r="B22625" t="str">
            <v>139320010010019360</v>
          </cell>
        </row>
        <row r="22626">
          <cell r="A22626">
            <v>33050010033879</v>
          </cell>
          <cell r="B22626" t="str">
            <v>139320010010021697</v>
          </cell>
        </row>
        <row r="22627">
          <cell r="A22627">
            <v>33050010033880</v>
          </cell>
          <cell r="B22627" t="str">
            <v>139320010010001564</v>
          </cell>
        </row>
        <row r="22628">
          <cell r="A22628">
            <v>33050010033881</v>
          </cell>
          <cell r="B22628" t="str">
            <v>139320010010013906</v>
          </cell>
        </row>
        <row r="22629">
          <cell r="A22629">
            <v>33050010033882</v>
          </cell>
          <cell r="B22629" t="str">
            <v>139320010010022215</v>
          </cell>
        </row>
        <row r="22630">
          <cell r="A22630">
            <v>33050010033883</v>
          </cell>
          <cell r="B22630" t="str">
            <v>139320010010017546</v>
          </cell>
        </row>
        <row r="22631">
          <cell r="A22631">
            <v>33050010033884</v>
          </cell>
          <cell r="B22631" t="str">
            <v>139320010010016729</v>
          </cell>
        </row>
        <row r="22632">
          <cell r="A22632">
            <v>33050010033885</v>
          </cell>
          <cell r="B22632" t="str">
            <v>139320010010018257</v>
          </cell>
        </row>
        <row r="22633">
          <cell r="A22633">
            <v>33050010033886</v>
          </cell>
          <cell r="B22633" t="str">
            <v>139320010010019225</v>
          </cell>
        </row>
        <row r="22634">
          <cell r="A22634">
            <v>33050010033887</v>
          </cell>
          <cell r="B22634" t="str">
            <v>139320010010014804</v>
          </cell>
        </row>
        <row r="22635">
          <cell r="A22635">
            <v>33050010033888</v>
          </cell>
          <cell r="B22635" t="str">
            <v>139320010010004200</v>
          </cell>
        </row>
        <row r="22636">
          <cell r="A22636">
            <v>33050010033889</v>
          </cell>
          <cell r="B22636" t="str">
            <v>139320010010020504</v>
          </cell>
        </row>
        <row r="22637">
          <cell r="A22637">
            <v>33050010033890</v>
          </cell>
          <cell r="B22637" t="str">
            <v>139320010010020957</v>
          </cell>
        </row>
        <row r="22638">
          <cell r="A22638">
            <v>33050010033891</v>
          </cell>
          <cell r="B22638" t="str">
            <v>139320010010020982</v>
          </cell>
        </row>
        <row r="22639">
          <cell r="A22639">
            <v>33050010033892</v>
          </cell>
          <cell r="B22639" t="str">
            <v>139320010010000860</v>
          </cell>
        </row>
        <row r="22640">
          <cell r="A22640">
            <v>33050010033893</v>
          </cell>
          <cell r="B22640" t="str">
            <v>139320010010014175</v>
          </cell>
        </row>
        <row r="22641">
          <cell r="A22641">
            <v>33050010033894</v>
          </cell>
          <cell r="B22641" t="str">
            <v>139320010010009398</v>
          </cell>
        </row>
        <row r="22642">
          <cell r="A22642">
            <v>33050010033895</v>
          </cell>
          <cell r="B22642" t="str">
            <v>139320010010001194</v>
          </cell>
        </row>
        <row r="22643">
          <cell r="A22643">
            <v>33050010033896</v>
          </cell>
          <cell r="B22643" t="str">
            <v>139320010010000815</v>
          </cell>
        </row>
        <row r="22644">
          <cell r="A22644">
            <v>33050010033898</v>
          </cell>
          <cell r="B22644" t="str">
            <v>139320010010020976</v>
          </cell>
        </row>
        <row r="22645">
          <cell r="A22645">
            <v>33050010033899</v>
          </cell>
          <cell r="B22645" t="str">
            <v>139320010010020247</v>
          </cell>
        </row>
        <row r="22646">
          <cell r="A22646">
            <v>33050010033900</v>
          </cell>
          <cell r="B22646" t="str">
            <v>139320010010007487</v>
          </cell>
        </row>
        <row r="22647">
          <cell r="A22647">
            <v>33050010033901</v>
          </cell>
          <cell r="B22647" t="str">
            <v>139320010010016174</v>
          </cell>
        </row>
        <row r="22648">
          <cell r="A22648">
            <v>33050010033902</v>
          </cell>
          <cell r="B22648" t="str">
            <v>139320010010020245</v>
          </cell>
        </row>
        <row r="22649">
          <cell r="A22649">
            <v>33050010033903</v>
          </cell>
          <cell r="B22649" t="str">
            <v>139320010010022690</v>
          </cell>
        </row>
        <row r="22650">
          <cell r="A22650">
            <v>33050010033904</v>
          </cell>
          <cell r="B22650" t="str">
            <v>139320010010000861</v>
          </cell>
        </row>
        <row r="22651">
          <cell r="A22651">
            <v>33050010033905</v>
          </cell>
          <cell r="B22651" t="str">
            <v>139320010010001227</v>
          </cell>
        </row>
        <row r="22652">
          <cell r="A22652">
            <v>33050010033906</v>
          </cell>
          <cell r="B22652" t="str">
            <v>139320010010001747</v>
          </cell>
        </row>
        <row r="22653">
          <cell r="A22653">
            <v>33050010033907</v>
          </cell>
          <cell r="B22653" t="str">
            <v>139320010010001867</v>
          </cell>
        </row>
        <row r="22654">
          <cell r="A22654">
            <v>33050010033908</v>
          </cell>
          <cell r="B22654" t="str">
            <v>139320010010001577</v>
          </cell>
        </row>
        <row r="22655">
          <cell r="A22655">
            <v>33050010033909</v>
          </cell>
          <cell r="B22655" t="str">
            <v>139320010010001395</v>
          </cell>
        </row>
        <row r="22656">
          <cell r="A22656">
            <v>33050010033910</v>
          </cell>
          <cell r="B22656" t="str">
            <v>139320010010012629</v>
          </cell>
        </row>
        <row r="22657">
          <cell r="A22657">
            <v>33050010033911</v>
          </cell>
          <cell r="B22657" t="str">
            <v>139320010010009381</v>
          </cell>
        </row>
        <row r="22658">
          <cell r="A22658">
            <v>33050010033912</v>
          </cell>
          <cell r="B22658" t="str">
            <v>139320010010001228</v>
          </cell>
        </row>
        <row r="22659">
          <cell r="A22659">
            <v>33050010033913</v>
          </cell>
          <cell r="B22659" t="str">
            <v>139320010010020912</v>
          </cell>
        </row>
        <row r="22660">
          <cell r="A22660">
            <v>33050010033914</v>
          </cell>
          <cell r="B22660" t="str">
            <v>139320010010020188</v>
          </cell>
        </row>
        <row r="22661">
          <cell r="A22661">
            <v>33050010033915</v>
          </cell>
          <cell r="B22661" t="str">
            <v>139320010010009358</v>
          </cell>
        </row>
        <row r="22662">
          <cell r="A22662">
            <v>33050010033916</v>
          </cell>
          <cell r="B22662" t="str">
            <v>139320010010019831</v>
          </cell>
        </row>
        <row r="22663">
          <cell r="A22663">
            <v>33050010033917</v>
          </cell>
          <cell r="B22663" t="str">
            <v>139320010010012642</v>
          </cell>
        </row>
        <row r="22664">
          <cell r="A22664">
            <v>33050010033918</v>
          </cell>
          <cell r="B22664" t="str">
            <v>139320010010001190</v>
          </cell>
        </row>
        <row r="22665">
          <cell r="A22665">
            <v>33050010033919</v>
          </cell>
          <cell r="B22665" t="str">
            <v>139320010010001243</v>
          </cell>
        </row>
        <row r="22666">
          <cell r="A22666">
            <v>33050010033920</v>
          </cell>
          <cell r="B22666" t="str">
            <v>139320010010018112</v>
          </cell>
        </row>
        <row r="22667">
          <cell r="A22667">
            <v>33050010033921</v>
          </cell>
          <cell r="B22667" t="str">
            <v>139320010010001433</v>
          </cell>
        </row>
        <row r="22668">
          <cell r="A22668">
            <v>33050010033922</v>
          </cell>
          <cell r="B22668" t="str">
            <v>139320010010020555</v>
          </cell>
        </row>
        <row r="22669">
          <cell r="A22669">
            <v>33050010033923</v>
          </cell>
          <cell r="B22669" t="str">
            <v>139320010010012275</v>
          </cell>
        </row>
        <row r="22670">
          <cell r="A22670">
            <v>33050010033924</v>
          </cell>
          <cell r="B22670" t="str">
            <v>139320010010011899</v>
          </cell>
        </row>
        <row r="22671">
          <cell r="A22671">
            <v>33050010033925</v>
          </cell>
          <cell r="B22671" t="str">
            <v>139320010010016011</v>
          </cell>
        </row>
        <row r="22672">
          <cell r="A22672">
            <v>33050010033926</v>
          </cell>
          <cell r="B22672" t="str">
            <v>139320010010001418</v>
          </cell>
        </row>
        <row r="22673">
          <cell r="A22673">
            <v>33050010033927</v>
          </cell>
          <cell r="B22673" t="str">
            <v>139320010010005647</v>
          </cell>
        </row>
        <row r="22674">
          <cell r="A22674">
            <v>33050010033928</v>
          </cell>
          <cell r="B22674" t="str">
            <v>139320010010003393</v>
          </cell>
        </row>
        <row r="22675">
          <cell r="A22675">
            <v>33050010033929</v>
          </cell>
          <cell r="B22675" t="str">
            <v>139320010010008133</v>
          </cell>
        </row>
        <row r="22676">
          <cell r="A22676">
            <v>33050010033930</v>
          </cell>
          <cell r="B22676" t="str">
            <v>139320010010018780</v>
          </cell>
        </row>
        <row r="22677">
          <cell r="A22677">
            <v>33050010033931</v>
          </cell>
          <cell r="B22677" t="str">
            <v>139320010010019188</v>
          </cell>
        </row>
        <row r="22678">
          <cell r="A22678">
            <v>33050010033932</v>
          </cell>
          <cell r="B22678" t="str">
            <v>139320010010004484</v>
          </cell>
        </row>
        <row r="22679">
          <cell r="A22679">
            <v>33050010033933</v>
          </cell>
          <cell r="B22679" t="str">
            <v>139320010010001220</v>
          </cell>
        </row>
        <row r="22680">
          <cell r="A22680">
            <v>33050010033934</v>
          </cell>
          <cell r="B22680" t="str">
            <v>139320010010001234</v>
          </cell>
        </row>
        <row r="22681">
          <cell r="A22681">
            <v>33050010033935</v>
          </cell>
          <cell r="B22681" t="str">
            <v>139320010010000963</v>
          </cell>
        </row>
        <row r="22682">
          <cell r="A22682">
            <v>33050010033936</v>
          </cell>
          <cell r="B22682" t="str">
            <v>139320010010004421</v>
          </cell>
        </row>
        <row r="22683">
          <cell r="A22683">
            <v>33050010033937</v>
          </cell>
          <cell r="B22683" t="str">
            <v>139320010010012463</v>
          </cell>
        </row>
        <row r="22684">
          <cell r="A22684">
            <v>33050010033938</v>
          </cell>
          <cell r="B22684" t="str">
            <v>139320010010022849</v>
          </cell>
        </row>
        <row r="22685">
          <cell r="A22685">
            <v>33050010033939</v>
          </cell>
          <cell r="B22685" t="str">
            <v>139320010010011788</v>
          </cell>
        </row>
        <row r="22686">
          <cell r="A22686">
            <v>33050010033940</v>
          </cell>
          <cell r="B22686" t="str">
            <v>139320010010000738</v>
          </cell>
        </row>
        <row r="22687">
          <cell r="A22687">
            <v>33050010033941</v>
          </cell>
          <cell r="B22687" t="str">
            <v>139320010010000722</v>
          </cell>
        </row>
        <row r="22688">
          <cell r="A22688">
            <v>33050010033942</v>
          </cell>
          <cell r="B22688" t="str">
            <v>139320010010011490</v>
          </cell>
        </row>
        <row r="22689">
          <cell r="A22689">
            <v>33050010033943</v>
          </cell>
          <cell r="B22689" t="str">
            <v>139320010010020485</v>
          </cell>
        </row>
        <row r="22690">
          <cell r="A22690">
            <v>33050010033944</v>
          </cell>
          <cell r="B22690" t="str">
            <v>139320010010001755</v>
          </cell>
        </row>
        <row r="22691">
          <cell r="A22691">
            <v>33050010033945</v>
          </cell>
          <cell r="B22691" t="str">
            <v>139320010010012557</v>
          </cell>
        </row>
        <row r="22692">
          <cell r="A22692">
            <v>33050010033947</v>
          </cell>
          <cell r="B22692" t="str">
            <v>139320010010012705</v>
          </cell>
        </row>
        <row r="22693">
          <cell r="A22693">
            <v>33050010033948</v>
          </cell>
          <cell r="B22693" t="str">
            <v>139320010010014609</v>
          </cell>
        </row>
        <row r="22694">
          <cell r="A22694">
            <v>33050010033949</v>
          </cell>
          <cell r="B22694" t="str">
            <v>139320010010016212</v>
          </cell>
        </row>
        <row r="22695">
          <cell r="A22695">
            <v>33050010033950</v>
          </cell>
          <cell r="B22695" t="str">
            <v>139320010010001708</v>
          </cell>
        </row>
        <row r="22696">
          <cell r="A22696">
            <v>33050010033951</v>
          </cell>
          <cell r="B22696" t="str">
            <v>139320010010001355</v>
          </cell>
        </row>
        <row r="22697">
          <cell r="A22697">
            <v>33050010033952</v>
          </cell>
          <cell r="B22697" t="str">
            <v>139320010010013330</v>
          </cell>
        </row>
        <row r="22698">
          <cell r="A22698">
            <v>33050010033953</v>
          </cell>
          <cell r="B22698" t="str">
            <v>139320010010020720</v>
          </cell>
        </row>
        <row r="22699">
          <cell r="A22699">
            <v>33050010033954</v>
          </cell>
          <cell r="B22699" t="str">
            <v>139320010010001917</v>
          </cell>
        </row>
        <row r="22700">
          <cell r="A22700">
            <v>33050010033955</v>
          </cell>
          <cell r="B22700" t="str">
            <v>139320010010015955</v>
          </cell>
        </row>
        <row r="22701">
          <cell r="A22701">
            <v>33050010033956</v>
          </cell>
          <cell r="B22701" t="str">
            <v>139320010010014653</v>
          </cell>
        </row>
        <row r="22702">
          <cell r="A22702">
            <v>33050010033957</v>
          </cell>
          <cell r="B22702" t="str">
            <v>139320010010000752</v>
          </cell>
        </row>
        <row r="22703">
          <cell r="A22703">
            <v>33050010033958</v>
          </cell>
          <cell r="B22703" t="str">
            <v>139320010010019538</v>
          </cell>
        </row>
        <row r="22704">
          <cell r="A22704">
            <v>33050010033959</v>
          </cell>
          <cell r="B22704" t="str">
            <v>139320010010020630</v>
          </cell>
        </row>
        <row r="22705">
          <cell r="A22705">
            <v>33050010033960</v>
          </cell>
          <cell r="B22705" t="str">
            <v>139320010010020317</v>
          </cell>
        </row>
        <row r="22706">
          <cell r="A22706">
            <v>33050010033961</v>
          </cell>
          <cell r="B22706" t="str">
            <v>139320010010000949</v>
          </cell>
        </row>
        <row r="22707">
          <cell r="A22707">
            <v>33050010033962</v>
          </cell>
          <cell r="B22707" t="str">
            <v>139320010010009400</v>
          </cell>
        </row>
        <row r="22708">
          <cell r="A22708">
            <v>33050010033963</v>
          </cell>
          <cell r="B22708" t="str">
            <v>139320010010000902</v>
          </cell>
        </row>
        <row r="22709">
          <cell r="A22709">
            <v>33050010033964</v>
          </cell>
          <cell r="B22709" t="str">
            <v>139320010010001542</v>
          </cell>
        </row>
        <row r="22710">
          <cell r="A22710">
            <v>33050010033965</v>
          </cell>
          <cell r="B22710" t="str">
            <v>139320010010000952</v>
          </cell>
        </row>
        <row r="22711">
          <cell r="A22711">
            <v>33050010033966</v>
          </cell>
          <cell r="B22711" t="str">
            <v>139320010010015324</v>
          </cell>
        </row>
        <row r="22712">
          <cell r="A22712">
            <v>33050010033967</v>
          </cell>
          <cell r="B22712" t="str">
            <v>139320010010009356</v>
          </cell>
        </row>
        <row r="22713">
          <cell r="A22713">
            <v>33050010033968</v>
          </cell>
          <cell r="B22713" t="str">
            <v>139320010010019319</v>
          </cell>
        </row>
        <row r="22714">
          <cell r="A22714">
            <v>33050010033969</v>
          </cell>
          <cell r="B22714" t="str">
            <v>139320010010013386</v>
          </cell>
        </row>
        <row r="22715">
          <cell r="A22715">
            <v>33050010033970</v>
          </cell>
          <cell r="B22715" t="str">
            <v>139320010010000411</v>
          </cell>
        </row>
        <row r="22716">
          <cell r="A22716">
            <v>33050010033971</v>
          </cell>
          <cell r="B22716" t="str">
            <v>139320010010017219</v>
          </cell>
        </row>
        <row r="22717">
          <cell r="A22717">
            <v>33050010033972</v>
          </cell>
          <cell r="B22717" t="str">
            <v>139320010010016783</v>
          </cell>
        </row>
        <row r="22718">
          <cell r="A22718">
            <v>33050010033973</v>
          </cell>
          <cell r="B22718" t="str">
            <v>139320010010010379</v>
          </cell>
        </row>
        <row r="22719">
          <cell r="A22719">
            <v>33050010033974</v>
          </cell>
          <cell r="B22719" t="str">
            <v>139320010010011780</v>
          </cell>
        </row>
        <row r="22720">
          <cell r="A22720">
            <v>33050010033975</v>
          </cell>
          <cell r="B22720" t="str">
            <v>139320010010020290</v>
          </cell>
        </row>
        <row r="22721">
          <cell r="A22721">
            <v>33050010033976</v>
          </cell>
          <cell r="B22721" t="str">
            <v>139320010010001005</v>
          </cell>
        </row>
        <row r="22722">
          <cell r="A22722">
            <v>33050010033977</v>
          </cell>
          <cell r="B22722" t="str">
            <v>139320010010019101</v>
          </cell>
        </row>
        <row r="22723">
          <cell r="A22723">
            <v>33050010033978</v>
          </cell>
          <cell r="B22723" t="str">
            <v>139320010010019926</v>
          </cell>
        </row>
        <row r="22724">
          <cell r="A22724">
            <v>33050010033979</v>
          </cell>
          <cell r="B22724" t="str">
            <v>139320010010021670</v>
          </cell>
        </row>
        <row r="22725">
          <cell r="A22725">
            <v>33050010033980</v>
          </cell>
          <cell r="B22725" t="str">
            <v>139320010010012369</v>
          </cell>
        </row>
        <row r="22726">
          <cell r="A22726">
            <v>33050010033981</v>
          </cell>
          <cell r="B22726" t="str">
            <v>139320010010016868</v>
          </cell>
        </row>
        <row r="22727">
          <cell r="A22727">
            <v>33050010033982</v>
          </cell>
          <cell r="B22727" t="str">
            <v>139320010010020268</v>
          </cell>
        </row>
        <row r="22728">
          <cell r="A22728">
            <v>33050010033983</v>
          </cell>
          <cell r="B22728" t="str">
            <v>139320010010014939</v>
          </cell>
        </row>
        <row r="22729">
          <cell r="A22729">
            <v>33050010033984</v>
          </cell>
          <cell r="B22729" t="str">
            <v>139320010010001751</v>
          </cell>
        </row>
        <row r="22730">
          <cell r="A22730">
            <v>33050010033985</v>
          </cell>
          <cell r="B22730" t="str">
            <v>139320010010020873</v>
          </cell>
        </row>
        <row r="22731">
          <cell r="A22731">
            <v>33050010033986</v>
          </cell>
          <cell r="B22731" t="str">
            <v>139320010010003027</v>
          </cell>
        </row>
        <row r="22732">
          <cell r="A22732">
            <v>33050010033987</v>
          </cell>
          <cell r="B22732" t="str">
            <v>139320010010001930</v>
          </cell>
        </row>
        <row r="22733">
          <cell r="A22733">
            <v>33050010033988</v>
          </cell>
          <cell r="B22733" t="str">
            <v>139320010010010424</v>
          </cell>
        </row>
        <row r="22734">
          <cell r="A22734">
            <v>33050010033989</v>
          </cell>
          <cell r="B22734" t="str">
            <v>139320010010008609</v>
          </cell>
        </row>
        <row r="22735">
          <cell r="A22735">
            <v>33050010033990</v>
          </cell>
          <cell r="B22735" t="str">
            <v>139320010010014490</v>
          </cell>
        </row>
        <row r="22736">
          <cell r="A22736">
            <v>33050010033991</v>
          </cell>
          <cell r="B22736" t="str">
            <v>139320010010016143</v>
          </cell>
        </row>
        <row r="22737">
          <cell r="A22737">
            <v>33050010033992</v>
          </cell>
          <cell r="B22737" t="str">
            <v>139320010010019316</v>
          </cell>
        </row>
        <row r="22738">
          <cell r="A22738">
            <v>33050010033993</v>
          </cell>
          <cell r="B22738" t="str">
            <v>139320010010017306</v>
          </cell>
        </row>
        <row r="22739">
          <cell r="A22739">
            <v>33050010033994</v>
          </cell>
          <cell r="B22739" t="str">
            <v>139320010010019932</v>
          </cell>
        </row>
        <row r="22740">
          <cell r="A22740">
            <v>33050010033995</v>
          </cell>
          <cell r="B22740" t="str">
            <v>139320010010010323</v>
          </cell>
        </row>
        <row r="22741">
          <cell r="A22741">
            <v>33050010033996</v>
          </cell>
          <cell r="B22741" t="str">
            <v>139320010010017651</v>
          </cell>
        </row>
        <row r="22742">
          <cell r="A22742">
            <v>33050010033997</v>
          </cell>
          <cell r="B22742" t="str">
            <v>139320010010008565</v>
          </cell>
        </row>
        <row r="22743">
          <cell r="A22743">
            <v>33050010033998</v>
          </cell>
          <cell r="B22743" t="str">
            <v>139320010010015996</v>
          </cell>
        </row>
        <row r="22744">
          <cell r="A22744">
            <v>33050010033999</v>
          </cell>
          <cell r="B22744" t="str">
            <v>139320010010008159</v>
          </cell>
        </row>
        <row r="22745">
          <cell r="A22745">
            <v>33050010034000</v>
          </cell>
          <cell r="B22745" t="str">
            <v>139320010010021667</v>
          </cell>
        </row>
        <row r="22746">
          <cell r="A22746">
            <v>33050010034001</v>
          </cell>
          <cell r="B22746" t="str">
            <v>139320010010020424</v>
          </cell>
        </row>
        <row r="22747">
          <cell r="A22747">
            <v>33050010034002</v>
          </cell>
          <cell r="B22747" t="str">
            <v>139320010010001064</v>
          </cell>
        </row>
        <row r="22748">
          <cell r="A22748">
            <v>33050010034003</v>
          </cell>
          <cell r="B22748" t="str">
            <v>139320010010018386</v>
          </cell>
        </row>
        <row r="22749">
          <cell r="A22749">
            <v>33050010034004</v>
          </cell>
          <cell r="B22749" t="str">
            <v>139320010010016071</v>
          </cell>
        </row>
        <row r="22750">
          <cell r="A22750">
            <v>33050010034005</v>
          </cell>
          <cell r="B22750" t="str">
            <v>139320010010017090</v>
          </cell>
        </row>
        <row r="22751">
          <cell r="A22751">
            <v>33050010034006</v>
          </cell>
          <cell r="B22751" t="str">
            <v>139320010010009353</v>
          </cell>
        </row>
        <row r="22752">
          <cell r="A22752">
            <v>33050010034007</v>
          </cell>
          <cell r="B22752" t="str">
            <v>139320010010016515</v>
          </cell>
        </row>
        <row r="22753">
          <cell r="A22753">
            <v>33050010034008</v>
          </cell>
          <cell r="B22753" t="str">
            <v>139320010010017964</v>
          </cell>
        </row>
        <row r="22754">
          <cell r="A22754">
            <v>33050010034009</v>
          </cell>
          <cell r="B22754" t="str">
            <v>139320010010020902</v>
          </cell>
        </row>
        <row r="22755">
          <cell r="A22755">
            <v>33050010034010</v>
          </cell>
          <cell r="B22755" t="str">
            <v>139320010010020308</v>
          </cell>
        </row>
        <row r="22756">
          <cell r="A22756">
            <v>33050010034011</v>
          </cell>
          <cell r="B22756" t="str">
            <v>139320010010012721</v>
          </cell>
        </row>
        <row r="22757">
          <cell r="A22757">
            <v>33050010034012</v>
          </cell>
          <cell r="B22757" t="str">
            <v>139320010010001088</v>
          </cell>
        </row>
        <row r="22758">
          <cell r="A22758">
            <v>33050010034013</v>
          </cell>
          <cell r="B22758" t="str">
            <v>139320010010014898</v>
          </cell>
        </row>
        <row r="22759">
          <cell r="A22759">
            <v>33050010034014</v>
          </cell>
          <cell r="B22759" t="str">
            <v>139320010010017138</v>
          </cell>
        </row>
        <row r="22760">
          <cell r="A22760">
            <v>33050010034015</v>
          </cell>
          <cell r="B22760" t="str">
            <v>139320010010014900</v>
          </cell>
        </row>
        <row r="22761">
          <cell r="A22761">
            <v>33050010034016</v>
          </cell>
          <cell r="B22761" t="str">
            <v>139320010010020232</v>
          </cell>
        </row>
        <row r="22762">
          <cell r="A22762">
            <v>33050010034017</v>
          </cell>
          <cell r="B22762" t="str">
            <v>139320010010020491</v>
          </cell>
        </row>
        <row r="22763">
          <cell r="A22763">
            <v>33050010034018</v>
          </cell>
          <cell r="B22763" t="str">
            <v>139320010010012383</v>
          </cell>
        </row>
        <row r="22764">
          <cell r="A22764">
            <v>33050010034019</v>
          </cell>
          <cell r="B22764" t="str">
            <v>139320010010011539</v>
          </cell>
        </row>
        <row r="22765">
          <cell r="A22765">
            <v>33050010034020</v>
          </cell>
          <cell r="B22765" t="str">
            <v>139320010010019929</v>
          </cell>
        </row>
        <row r="22766">
          <cell r="A22766">
            <v>33050010034021</v>
          </cell>
          <cell r="B22766" t="str">
            <v>139320010010019142</v>
          </cell>
        </row>
        <row r="22767">
          <cell r="A22767">
            <v>33050010034022</v>
          </cell>
          <cell r="B22767" t="str">
            <v>139320010010001376</v>
          </cell>
        </row>
        <row r="22768">
          <cell r="A22768">
            <v>33050010034023</v>
          </cell>
          <cell r="B22768" t="str">
            <v>139320010010000925</v>
          </cell>
        </row>
        <row r="22769">
          <cell r="A22769">
            <v>33050010034024</v>
          </cell>
          <cell r="B22769" t="str">
            <v>139320010010016039</v>
          </cell>
        </row>
        <row r="22770">
          <cell r="A22770">
            <v>33050010034025</v>
          </cell>
          <cell r="B22770" t="str">
            <v>139320010010011717</v>
          </cell>
        </row>
        <row r="22771">
          <cell r="A22771">
            <v>33050010034026</v>
          </cell>
          <cell r="B22771" t="str">
            <v>139320010010015238</v>
          </cell>
        </row>
        <row r="22772">
          <cell r="A22772">
            <v>33050010034027</v>
          </cell>
          <cell r="B22772" t="str">
            <v>139320010010016013</v>
          </cell>
        </row>
        <row r="22773">
          <cell r="A22773">
            <v>33050010034028</v>
          </cell>
          <cell r="B22773" t="str">
            <v>139320010010020426</v>
          </cell>
        </row>
        <row r="22774">
          <cell r="A22774">
            <v>33050010034029</v>
          </cell>
          <cell r="B22774" t="str">
            <v>139320010010019133</v>
          </cell>
        </row>
        <row r="22775">
          <cell r="A22775">
            <v>33050010034030</v>
          </cell>
          <cell r="B22775" t="str">
            <v>139320010010020889</v>
          </cell>
        </row>
        <row r="22776">
          <cell r="A22776">
            <v>33050010034031</v>
          </cell>
          <cell r="B22776" t="str">
            <v>139320010010001349</v>
          </cell>
        </row>
        <row r="22777">
          <cell r="A22777">
            <v>33050010034032</v>
          </cell>
          <cell r="B22777" t="str">
            <v>139320010010010872</v>
          </cell>
        </row>
        <row r="22778">
          <cell r="A22778">
            <v>33050010034033</v>
          </cell>
          <cell r="B22778" t="str">
            <v>139320010010019448</v>
          </cell>
        </row>
        <row r="22779">
          <cell r="A22779">
            <v>33050010034034</v>
          </cell>
          <cell r="B22779" t="str">
            <v>139320010010012535</v>
          </cell>
        </row>
        <row r="22780">
          <cell r="A22780">
            <v>33050010034035</v>
          </cell>
          <cell r="B22780" t="str">
            <v>139320010010015241</v>
          </cell>
        </row>
        <row r="22781">
          <cell r="A22781">
            <v>33050010034036</v>
          </cell>
          <cell r="B22781" t="str">
            <v>139320010010014679</v>
          </cell>
        </row>
        <row r="22782">
          <cell r="A22782">
            <v>33050010034037</v>
          </cell>
          <cell r="B22782" t="str">
            <v>139320010010012715</v>
          </cell>
        </row>
        <row r="22783">
          <cell r="A22783">
            <v>33050010034038</v>
          </cell>
          <cell r="B22783" t="str">
            <v>139320010010016172</v>
          </cell>
        </row>
        <row r="22784">
          <cell r="A22784">
            <v>33050010034039</v>
          </cell>
          <cell r="B22784" t="str">
            <v>139320010010001566</v>
          </cell>
        </row>
        <row r="22785">
          <cell r="A22785">
            <v>33050010034040</v>
          </cell>
          <cell r="B22785" t="str">
            <v>139320010010016407</v>
          </cell>
        </row>
        <row r="22786">
          <cell r="A22786">
            <v>33050010034041</v>
          </cell>
          <cell r="B22786" t="str">
            <v>139320010010012382</v>
          </cell>
        </row>
        <row r="22787">
          <cell r="A22787">
            <v>33050010034042</v>
          </cell>
          <cell r="B22787" t="str">
            <v>139320010010001218</v>
          </cell>
        </row>
        <row r="22788">
          <cell r="A22788">
            <v>33050010034043</v>
          </cell>
          <cell r="B22788" t="str">
            <v>139320010010019464</v>
          </cell>
        </row>
        <row r="22789">
          <cell r="A22789">
            <v>33050010034044</v>
          </cell>
          <cell r="B22789" t="str">
            <v>139320010010012700</v>
          </cell>
        </row>
        <row r="22790">
          <cell r="A22790">
            <v>33050010034045</v>
          </cell>
          <cell r="B22790" t="str">
            <v>139320010010001475</v>
          </cell>
        </row>
        <row r="22791">
          <cell r="A22791">
            <v>33050010034046</v>
          </cell>
          <cell r="B22791" t="str">
            <v>139320010010014482</v>
          </cell>
        </row>
        <row r="22792">
          <cell r="A22792">
            <v>33050010034047</v>
          </cell>
          <cell r="B22792" t="str">
            <v>139320010010012362</v>
          </cell>
        </row>
        <row r="22793">
          <cell r="A22793">
            <v>33050010034048</v>
          </cell>
          <cell r="B22793" t="str">
            <v>139320010010020047</v>
          </cell>
        </row>
        <row r="22794">
          <cell r="A22794">
            <v>33050010034049</v>
          </cell>
          <cell r="B22794" t="str">
            <v>139320010010012712</v>
          </cell>
        </row>
        <row r="22795">
          <cell r="A22795">
            <v>33050010034050</v>
          </cell>
          <cell r="B22795" t="str">
            <v>139320010010016175</v>
          </cell>
        </row>
        <row r="22796">
          <cell r="A22796">
            <v>33050010034051</v>
          </cell>
          <cell r="B22796" t="str">
            <v>139320010010015962</v>
          </cell>
        </row>
        <row r="22797">
          <cell r="A22797">
            <v>33050010034052</v>
          </cell>
          <cell r="B22797" t="str">
            <v>139320010010014489</v>
          </cell>
        </row>
        <row r="22798">
          <cell r="A22798">
            <v>33050010034053</v>
          </cell>
          <cell r="B22798" t="str">
            <v>139320010010016226</v>
          </cell>
        </row>
        <row r="22799">
          <cell r="A22799">
            <v>33050010034054</v>
          </cell>
          <cell r="B22799" t="str">
            <v>139320010010018575</v>
          </cell>
        </row>
        <row r="22800">
          <cell r="A22800">
            <v>33050010034055</v>
          </cell>
          <cell r="B22800" t="str">
            <v>139320010010016144</v>
          </cell>
        </row>
        <row r="22801">
          <cell r="A22801">
            <v>33050010034056</v>
          </cell>
          <cell r="B22801" t="str">
            <v>139320010010021500</v>
          </cell>
        </row>
        <row r="22802">
          <cell r="A22802">
            <v>33050010034057</v>
          </cell>
          <cell r="B22802" t="str">
            <v>139320010010012505</v>
          </cell>
        </row>
        <row r="22803">
          <cell r="A22803">
            <v>33050010034058</v>
          </cell>
          <cell r="B22803" t="str">
            <v>139320010010014805</v>
          </cell>
        </row>
        <row r="22804">
          <cell r="A22804">
            <v>33050010034059</v>
          </cell>
          <cell r="B22804" t="str">
            <v>139320010010001530</v>
          </cell>
        </row>
        <row r="22805">
          <cell r="A22805">
            <v>33050010034060</v>
          </cell>
          <cell r="B22805" t="str">
            <v>139320010010010577</v>
          </cell>
        </row>
        <row r="22806">
          <cell r="A22806">
            <v>33050010034061</v>
          </cell>
          <cell r="B22806" t="str">
            <v>139320010010022530</v>
          </cell>
        </row>
        <row r="22807">
          <cell r="A22807">
            <v>33050010034062</v>
          </cell>
          <cell r="B22807" t="str">
            <v>139320010010001124</v>
          </cell>
        </row>
        <row r="22808">
          <cell r="A22808">
            <v>33050010034063</v>
          </cell>
          <cell r="B22808" t="str">
            <v>139320010010022044</v>
          </cell>
        </row>
        <row r="22809">
          <cell r="A22809">
            <v>33050010034064</v>
          </cell>
          <cell r="B22809" t="str">
            <v>139320010010012578</v>
          </cell>
        </row>
        <row r="22810">
          <cell r="A22810">
            <v>33050010034065</v>
          </cell>
          <cell r="B22810" t="str">
            <v>139320010010018791</v>
          </cell>
        </row>
        <row r="22811">
          <cell r="A22811">
            <v>33050010034066</v>
          </cell>
          <cell r="B22811" t="str">
            <v>139320010010001996</v>
          </cell>
        </row>
        <row r="22812">
          <cell r="A22812">
            <v>33050010034067</v>
          </cell>
          <cell r="B22812" t="str">
            <v>139320010010001483</v>
          </cell>
        </row>
        <row r="22813">
          <cell r="A22813">
            <v>33050010034068</v>
          </cell>
          <cell r="B22813" t="str">
            <v>139320010010001085</v>
          </cell>
        </row>
        <row r="22814">
          <cell r="A22814">
            <v>33050010034069</v>
          </cell>
          <cell r="B22814" t="str">
            <v>139320010010012559</v>
          </cell>
        </row>
        <row r="22815">
          <cell r="A22815">
            <v>33050010034070</v>
          </cell>
          <cell r="B22815" t="str">
            <v>139320010010021481</v>
          </cell>
        </row>
        <row r="22816">
          <cell r="A22816">
            <v>33050010034071</v>
          </cell>
          <cell r="B22816" t="str">
            <v>139320010010017553</v>
          </cell>
        </row>
        <row r="22817">
          <cell r="A22817">
            <v>33050010034072</v>
          </cell>
          <cell r="B22817" t="str">
            <v>139320010010008130</v>
          </cell>
        </row>
        <row r="22818">
          <cell r="A22818">
            <v>33050010034073</v>
          </cell>
          <cell r="B22818" t="str">
            <v>139320010010021211</v>
          </cell>
        </row>
        <row r="22819">
          <cell r="A22819">
            <v>33050010034074</v>
          </cell>
          <cell r="B22819" t="str">
            <v>139320010010000789</v>
          </cell>
        </row>
        <row r="22820">
          <cell r="A22820">
            <v>33050010034075</v>
          </cell>
          <cell r="B22820" t="str">
            <v>139320010010001285</v>
          </cell>
        </row>
        <row r="22821">
          <cell r="A22821">
            <v>33050010034076</v>
          </cell>
          <cell r="B22821" t="str">
            <v>139320010010010850</v>
          </cell>
        </row>
        <row r="22822">
          <cell r="A22822">
            <v>33050010034077</v>
          </cell>
          <cell r="B22822" t="str">
            <v>139320010010016155</v>
          </cell>
        </row>
        <row r="22823">
          <cell r="A22823">
            <v>33050010034078</v>
          </cell>
          <cell r="B22823" t="str">
            <v>139320010010001558</v>
          </cell>
        </row>
        <row r="22824">
          <cell r="A22824">
            <v>33050010034079</v>
          </cell>
          <cell r="B22824" t="str">
            <v>139320010010001998</v>
          </cell>
        </row>
        <row r="22825">
          <cell r="A22825">
            <v>33050010034080</v>
          </cell>
          <cell r="B22825" t="str">
            <v>139320010010012720</v>
          </cell>
        </row>
        <row r="22826">
          <cell r="A22826">
            <v>33050010034081</v>
          </cell>
          <cell r="B22826" t="str">
            <v>139320010010001649</v>
          </cell>
        </row>
        <row r="22827">
          <cell r="A22827">
            <v>33050010034082</v>
          </cell>
          <cell r="B22827" t="str">
            <v>139320010010014114</v>
          </cell>
        </row>
        <row r="22828">
          <cell r="A22828">
            <v>33050010034083</v>
          </cell>
          <cell r="B22828" t="str">
            <v>139320010010021493</v>
          </cell>
        </row>
        <row r="22829">
          <cell r="A22829">
            <v>33050010034084</v>
          </cell>
          <cell r="B22829" t="str">
            <v>139320010010015678</v>
          </cell>
        </row>
        <row r="22830">
          <cell r="A22830">
            <v>33050010034085</v>
          </cell>
          <cell r="B22830" t="str">
            <v>139320010010001105</v>
          </cell>
        </row>
        <row r="22831">
          <cell r="A22831">
            <v>33050010034086</v>
          </cell>
          <cell r="B22831" t="str">
            <v>139320010010020489</v>
          </cell>
        </row>
        <row r="22832">
          <cell r="A22832">
            <v>33050010034087</v>
          </cell>
          <cell r="B22832" t="str">
            <v>139320010010000383</v>
          </cell>
        </row>
        <row r="22833">
          <cell r="A22833">
            <v>33050010034088</v>
          </cell>
          <cell r="B22833" t="str">
            <v>139320010010021128</v>
          </cell>
        </row>
        <row r="22834">
          <cell r="A22834">
            <v>33050010034089</v>
          </cell>
          <cell r="B22834" t="str">
            <v>139320010010020616</v>
          </cell>
        </row>
        <row r="22835">
          <cell r="A22835">
            <v>33050010034090</v>
          </cell>
          <cell r="B22835" t="str">
            <v>139320010010011656</v>
          </cell>
        </row>
        <row r="22836">
          <cell r="A22836">
            <v>33050010034091</v>
          </cell>
          <cell r="B22836" t="str">
            <v>139320010010000757</v>
          </cell>
        </row>
        <row r="22837">
          <cell r="A22837">
            <v>33050010034092</v>
          </cell>
          <cell r="B22837" t="str">
            <v>139320010010001148</v>
          </cell>
        </row>
        <row r="22838">
          <cell r="A22838">
            <v>33050010034093</v>
          </cell>
          <cell r="B22838" t="str">
            <v>139320010010019487</v>
          </cell>
        </row>
        <row r="22839">
          <cell r="A22839">
            <v>33050010034094</v>
          </cell>
          <cell r="B22839" t="str">
            <v>139320010010012581</v>
          </cell>
        </row>
        <row r="22840">
          <cell r="A22840">
            <v>33050010034095</v>
          </cell>
          <cell r="B22840" t="str">
            <v>139320010010015961</v>
          </cell>
        </row>
        <row r="22841">
          <cell r="A22841">
            <v>33050010034096</v>
          </cell>
          <cell r="B22841" t="str">
            <v>139320010010016156</v>
          </cell>
        </row>
        <row r="22842">
          <cell r="A22842">
            <v>33050010034097</v>
          </cell>
          <cell r="B22842" t="str">
            <v>139320010010018599</v>
          </cell>
        </row>
        <row r="22843">
          <cell r="A22843">
            <v>33050010034098</v>
          </cell>
          <cell r="B22843" t="str">
            <v>139320010010016570</v>
          </cell>
        </row>
        <row r="22844">
          <cell r="A22844">
            <v>33050010034099</v>
          </cell>
          <cell r="B22844" t="str">
            <v>139320010010011947</v>
          </cell>
        </row>
        <row r="22845">
          <cell r="A22845">
            <v>33050010034100</v>
          </cell>
          <cell r="B22845" t="str">
            <v>139320010010018433</v>
          </cell>
        </row>
        <row r="22846">
          <cell r="A22846">
            <v>33050010034101</v>
          </cell>
          <cell r="B22846" t="str">
            <v>139320010010000704</v>
          </cell>
        </row>
        <row r="22847">
          <cell r="A22847">
            <v>33050010034102</v>
          </cell>
          <cell r="B22847" t="str">
            <v>139320010010012396</v>
          </cell>
        </row>
        <row r="22848">
          <cell r="A22848">
            <v>33050010034103</v>
          </cell>
          <cell r="B22848" t="str">
            <v>139320010010001547</v>
          </cell>
        </row>
        <row r="22849">
          <cell r="A22849">
            <v>33050010034104</v>
          </cell>
          <cell r="B22849" t="str">
            <v>139320010010001753</v>
          </cell>
        </row>
        <row r="22850">
          <cell r="A22850">
            <v>33050010034105</v>
          </cell>
          <cell r="B22850" t="str">
            <v>139320010010012379</v>
          </cell>
        </row>
        <row r="22851">
          <cell r="A22851">
            <v>33050010034106</v>
          </cell>
          <cell r="B22851" t="str">
            <v>139320010010019795</v>
          </cell>
        </row>
        <row r="22852">
          <cell r="A22852">
            <v>33050010034107</v>
          </cell>
          <cell r="B22852" t="str">
            <v>139320010010001061</v>
          </cell>
        </row>
        <row r="22853">
          <cell r="A22853">
            <v>33050010034108</v>
          </cell>
          <cell r="B22853" t="str">
            <v>139320010010016866</v>
          </cell>
        </row>
        <row r="22854">
          <cell r="A22854">
            <v>33050010034109</v>
          </cell>
          <cell r="B22854" t="str">
            <v>139320010010001339</v>
          </cell>
        </row>
        <row r="22855">
          <cell r="A22855">
            <v>33050010034110</v>
          </cell>
          <cell r="B22855" t="str">
            <v>139320010010018583</v>
          </cell>
        </row>
        <row r="22856">
          <cell r="A22856">
            <v>33050010034111</v>
          </cell>
          <cell r="B22856" t="str">
            <v>139320010010020946</v>
          </cell>
        </row>
        <row r="22857">
          <cell r="A22857">
            <v>33050010034112</v>
          </cell>
          <cell r="B22857" t="str">
            <v>139320010010012617</v>
          </cell>
        </row>
        <row r="22858">
          <cell r="A22858">
            <v>33050010034113</v>
          </cell>
          <cell r="B22858" t="str">
            <v>139320010010001393</v>
          </cell>
        </row>
        <row r="22859">
          <cell r="A22859">
            <v>33050010034114</v>
          </cell>
          <cell r="B22859" t="str">
            <v>139320010010009364</v>
          </cell>
        </row>
        <row r="22860">
          <cell r="A22860">
            <v>33050010034115</v>
          </cell>
          <cell r="B22860" t="str">
            <v>139320010010014129</v>
          </cell>
        </row>
        <row r="22861">
          <cell r="A22861">
            <v>33050010034116</v>
          </cell>
          <cell r="B22861" t="str">
            <v>139320010010020205</v>
          </cell>
        </row>
        <row r="22862">
          <cell r="A22862">
            <v>33050010034117</v>
          </cell>
          <cell r="B22862" t="str">
            <v>139320010010011294</v>
          </cell>
        </row>
        <row r="22863">
          <cell r="A22863">
            <v>33050010034118</v>
          </cell>
          <cell r="B22863" t="str">
            <v>139320010010021011</v>
          </cell>
        </row>
        <row r="22864">
          <cell r="A22864">
            <v>33050010034119</v>
          </cell>
          <cell r="B22864" t="str">
            <v>139320010010017499</v>
          </cell>
        </row>
        <row r="22865">
          <cell r="A22865">
            <v>33050010034120</v>
          </cell>
          <cell r="B22865" t="str">
            <v>139320010010019260</v>
          </cell>
        </row>
        <row r="22866">
          <cell r="A22866">
            <v>33050010034121</v>
          </cell>
          <cell r="B22866" t="str">
            <v>139320010010021151</v>
          </cell>
        </row>
        <row r="22867">
          <cell r="A22867">
            <v>33050010034122</v>
          </cell>
          <cell r="B22867" t="str">
            <v>139320010010001643</v>
          </cell>
        </row>
        <row r="22868">
          <cell r="A22868">
            <v>33050010034123</v>
          </cell>
          <cell r="B22868" t="str">
            <v>139320010010016195</v>
          </cell>
        </row>
        <row r="22869">
          <cell r="A22869">
            <v>33050010034124</v>
          </cell>
          <cell r="B22869" t="str">
            <v>139320010010001270</v>
          </cell>
        </row>
        <row r="22870">
          <cell r="A22870">
            <v>33050010034125</v>
          </cell>
          <cell r="B22870" t="str">
            <v>139320010010020527</v>
          </cell>
        </row>
        <row r="22871">
          <cell r="A22871">
            <v>33050010034126</v>
          </cell>
          <cell r="B22871" t="str">
            <v>139320010010012356</v>
          </cell>
        </row>
        <row r="22872">
          <cell r="A22872">
            <v>33050010034127</v>
          </cell>
          <cell r="B22872" t="str">
            <v>139320010010019922</v>
          </cell>
        </row>
        <row r="22873">
          <cell r="A22873">
            <v>33050010034128</v>
          </cell>
          <cell r="B22873" t="str">
            <v>139320010010020544</v>
          </cell>
        </row>
        <row r="22874">
          <cell r="A22874">
            <v>33050010034129</v>
          </cell>
          <cell r="B22874" t="str">
            <v>139320010010019588</v>
          </cell>
        </row>
        <row r="22875">
          <cell r="A22875">
            <v>33050010034130</v>
          </cell>
          <cell r="B22875" t="str">
            <v>139320010010008306</v>
          </cell>
        </row>
        <row r="22876">
          <cell r="A22876">
            <v>33050010034131</v>
          </cell>
          <cell r="B22876" t="str">
            <v>139320010010015267</v>
          </cell>
        </row>
        <row r="22877">
          <cell r="A22877">
            <v>33050010034132</v>
          </cell>
          <cell r="B22877" t="str">
            <v>139320010010012504</v>
          </cell>
        </row>
        <row r="22878">
          <cell r="A22878">
            <v>33050010034133</v>
          </cell>
          <cell r="B22878" t="str">
            <v>139320010010021153</v>
          </cell>
        </row>
        <row r="22879">
          <cell r="A22879">
            <v>33050010034134</v>
          </cell>
          <cell r="B22879" t="str">
            <v>139320010010020027</v>
          </cell>
        </row>
        <row r="22880">
          <cell r="A22880">
            <v>33050010034135</v>
          </cell>
          <cell r="B22880" t="str">
            <v>139320010010015305</v>
          </cell>
        </row>
        <row r="22881">
          <cell r="A22881">
            <v>33050010034136</v>
          </cell>
          <cell r="B22881" t="str">
            <v>139320010010000776</v>
          </cell>
        </row>
        <row r="22882">
          <cell r="A22882">
            <v>33050010034137</v>
          </cell>
          <cell r="B22882" t="str">
            <v>139320010010017632</v>
          </cell>
        </row>
        <row r="22883">
          <cell r="A22883">
            <v>33050010034138</v>
          </cell>
          <cell r="B22883" t="str">
            <v>139320010010011276</v>
          </cell>
        </row>
        <row r="22884">
          <cell r="A22884">
            <v>33050010034139</v>
          </cell>
          <cell r="B22884" t="str">
            <v>139320010010020516</v>
          </cell>
        </row>
        <row r="22885">
          <cell r="A22885">
            <v>33050010034140</v>
          </cell>
          <cell r="B22885" t="str">
            <v>139320010010019800</v>
          </cell>
        </row>
        <row r="22886">
          <cell r="A22886">
            <v>33050010034141</v>
          </cell>
          <cell r="B22886" t="str">
            <v>139320010010002325</v>
          </cell>
        </row>
        <row r="22887">
          <cell r="A22887">
            <v>33050010034142</v>
          </cell>
          <cell r="B22887" t="str">
            <v>139320010010011769</v>
          </cell>
        </row>
        <row r="22888">
          <cell r="A22888">
            <v>33050010034143</v>
          </cell>
          <cell r="B22888" t="str">
            <v>139320010010019854</v>
          </cell>
        </row>
        <row r="22889">
          <cell r="A22889">
            <v>33050010034144</v>
          </cell>
          <cell r="B22889" t="str">
            <v>139320010010001527</v>
          </cell>
        </row>
        <row r="22890">
          <cell r="A22890">
            <v>33050010034145</v>
          </cell>
          <cell r="B22890" t="str">
            <v>139320010010008079</v>
          </cell>
        </row>
        <row r="22891">
          <cell r="A22891">
            <v>33050010034146</v>
          </cell>
          <cell r="B22891" t="str">
            <v>139320010010010827</v>
          </cell>
        </row>
        <row r="22892">
          <cell r="A22892">
            <v>33050010034147</v>
          </cell>
          <cell r="B22892" t="str">
            <v>139320010010020559</v>
          </cell>
        </row>
        <row r="22893">
          <cell r="A22893">
            <v>33050010034148</v>
          </cell>
          <cell r="B22893" t="str">
            <v>139320010010001425</v>
          </cell>
        </row>
        <row r="22894">
          <cell r="A22894">
            <v>33050010034149</v>
          </cell>
          <cell r="B22894" t="str">
            <v>139320010010020012</v>
          </cell>
        </row>
        <row r="22895">
          <cell r="A22895">
            <v>33050010034150</v>
          </cell>
          <cell r="B22895" t="str">
            <v>139320010010022577</v>
          </cell>
        </row>
        <row r="22896">
          <cell r="A22896">
            <v>33050010034151</v>
          </cell>
          <cell r="B22896" t="str">
            <v>139320010010008623</v>
          </cell>
        </row>
        <row r="22897">
          <cell r="A22897">
            <v>33050010034152</v>
          </cell>
          <cell r="B22897" t="str">
            <v>139320010010019594</v>
          </cell>
        </row>
        <row r="22898">
          <cell r="A22898">
            <v>33050010034153</v>
          </cell>
          <cell r="B22898" t="str">
            <v>139320010010020564</v>
          </cell>
        </row>
        <row r="22899">
          <cell r="A22899">
            <v>33050010034154</v>
          </cell>
          <cell r="B22899" t="str">
            <v>139320010010019869</v>
          </cell>
        </row>
        <row r="22900">
          <cell r="A22900">
            <v>33050010034155</v>
          </cell>
          <cell r="B22900" t="str">
            <v>139320010010016124</v>
          </cell>
        </row>
        <row r="22901">
          <cell r="A22901">
            <v>33050010034156</v>
          </cell>
          <cell r="B22901" t="str">
            <v>139320010010001132</v>
          </cell>
        </row>
        <row r="22902">
          <cell r="A22902">
            <v>33050010034157</v>
          </cell>
          <cell r="B22902" t="str">
            <v>139320010010011143</v>
          </cell>
        </row>
        <row r="22903">
          <cell r="A22903">
            <v>33050010034158</v>
          </cell>
          <cell r="B22903" t="str">
            <v>139320010010017763</v>
          </cell>
        </row>
        <row r="22904">
          <cell r="A22904">
            <v>33050010034159</v>
          </cell>
          <cell r="B22904" t="str">
            <v>139320010010001403</v>
          </cell>
        </row>
        <row r="22905">
          <cell r="A22905">
            <v>33050010034160</v>
          </cell>
          <cell r="B22905" t="str">
            <v>139320010010001561</v>
          </cell>
        </row>
        <row r="22906">
          <cell r="A22906">
            <v>33050010034161</v>
          </cell>
          <cell r="B22906" t="str">
            <v>139320010010001465</v>
          </cell>
        </row>
        <row r="22907">
          <cell r="A22907">
            <v>33050010034162</v>
          </cell>
          <cell r="B22907" t="str">
            <v>139320010010001274</v>
          </cell>
        </row>
        <row r="22908">
          <cell r="A22908">
            <v>33050010034163</v>
          </cell>
          <cell r="B22908" t="str">
            <v>139320010010014389</v>
          </cell>
        </row>
        <row r="22909">
          <cell r="A22909">
            <v>33050010034164</v>
          </cell>
          <cell r="B22909" t="str">
            <v>139320010010001639</v>
          </cell>
        </row>
        <row r="22910">
          <cell r="A22910">
            <v>33050010034165</v>
          </cell>
          <cell r="B22910" t="str">
            <v>139320010010021185</v>
          </cell>
        </row>
        <row r="22911">
          <cell r="A22911">
            <v>33050010034166</v>
          </cell>
          <cell r="B22911" t="str">
            <v>139320010010022150</v>
          </cell>
        </row>
        <row r="22912">
          <cell r="A22912">
            <v>33050010034167</v>
          </cell>
          <cell r="B22912" t="str">
            <v>139320010010020129</v>
          </cell>
        </row>
        <row r="22913">
          <cell r="A22913">
            <v>33050010034168</v>
          </cell>
          <cell r="B22913" t="str">
            <v>139320010010009359</v>
          </cell>
        </row>
        <row r="22914">
          <cell r="A22914">
            <v>33050010034169</v>
          </cell>
          <cell r="B22914" t="str">
            <v>139320010010015147</v>
          </cell>
        </row>
        <row r="22915">
          <cell r="A22915">
            <v>33050010034170</v>
          </cell>
          <cell r="B22915" t="str">
            <v>139320010010021070</v>
          </cell>
        </row>
        <row r="22916">
          <cell r="A22916">
            <v>33050010034171</v>
          </cell>
          <cell r="B22916" t="str">
            <v>139320010010012083</v>
          </cell>
        </row>
        <row r="22917">
          <cell r="A22917">
            <v>33050010034172</v>
          </cell>
          <cell r="B22917" t="str">
            <v>139320010010012543</v>
          </cell>
        </row>
        <row r="22918">
          <cell r="A22918">
            <v>33050010034173</v>
          </cell>
          <cell r="B22918" t="str">
            <v>139320010010020611</v>
          </cell>
        </row>
        <row r="22919">
          <cell r="A22919">
            <v>33050010034174</v>
          </cell>
          <cell r="B22919" t="str">
            <v>139320010010000932</v>
          </cell>
        </row>
        <row r="22920">
          <cell r="A22920">
            <v>33050010034175</v>
          </cell>
          <cell r="B22920" t="str">
            <v>139320010010020049</v>
          </cell>
        </row>
        <row r="22921">
          <cell r="A22921">
            <v>33050010034176</v>
          </cell>
          <cell r="B22921" t="str">
            <v>139320010010019410</v>
          </cell>
        </row>
        <row r="22922">
          <cell r="A22922">
            <v>33050010034177</v>
          </cell>
          <cell r="B22922" t="str">
            <v>139320010010001851</v>
          </cell>
        </row>
        <row r="22923">
          <cell r="A22923">
            <v>33050010034178</v>
          </cell>
          <cell r="B22923" t="str">
            <v>139320010010017287</v>
          </cell>
        </row>
        <row r="22924">
          <cell r="A22924">
            <v>33050010034179</v>
          </cell>
          <cell r="B22924" t="str">
            <v>139320010010022474</v>
          </cell>
        </row>
        <row r="22925">
          <cell r="A22925">
            <v>33050010034180</v>
          </cell>
          <cell r="B22925" t="str">
            <v>139320010010011974</v>
          </cell>
        </row>
        <row r="22926">
          <cell r="A22926">
            <v>33050010034182</v>
          </cell>
          <cell r="B22926" t="str">
            <v>139320010010001333</v>
          </cell>
        </row>
        <row r="22927">
          <cell r="A22927">
            <v>33050010034183</v>
          </cell>
          <cell r="B22927" t="str">
            <v>139320010010001043</v>
          </cell>
        </row>
        <row r="22928">
          <cell r="A22928">
            <v>33050010034184</v>
          </cell>
          <cell r="B22928" t="str">
            <v>139320010010012317</v>
          </cell>
        </row>
        <row r="22929">
          <cell r="A22929">
            <v>33050010034185</v>
          </cell>
          <cell r="B22929" t="str">
            <v>139320010010011455</v>
          </cell>
        </row>
        <row r="22930">
          <cell r="A22930">
            <v>33050010034186</v>
          </cell>
          <cell r="B22930" t="str">
            <v>139320010010010083</v>
          </cell>
        </row>
        <row r="22931">
          <cell r="A22931">
            <v>33050010034187</v>
          </cell>
          <cell r="B22931" t="str">
            <v>139320010010020848</v>
          </cell>
        </row>
        <row r="22932">
          <cell r="A22932">
            <v>33050010034188</v>
          </cell>
          <cell r="B22932" t="str">
            <v>139320010010012508</v>
          </cell>
        </row>
        <row r="22933">
          <cell r="A22933">
            <v>33050010034189</v>
          </cell>
          <cell r="B22933" t="str">
            <v>139320010010012467</v>
          </cell>
        </row>
        <row r="22934">
          <cell r="A22934">
            <v>33050010034190</v>
          </cell>
          <cell r="B22934" t="str">
            <v>139320010010020000</v>
          </cell>
        </row>
        <row r="22935">
          <cell r="A22935">
            <v>33050010034191</v>
          </cell>
          <cell r="B22935" t="str">
            <v>139320010010013653</v>
          </cell>
        </row>
        <row r="22936">
          <cell r="A22936">
            <v>33050010034201</v>
          </cell>
          <cell r="B22936" t="str">
            <v>139320010010000483</v>
          </cell>
        </row>
        <row r="22937">
          <cell r="A22937">
            <v>33050010034202</v>
          </cell>
          <cell r="B22937" t="str">
            <v>139320010010006073</v>
          </cell>
        </row>
        <row r="22938">
          <cell r="A22938">
            <v>33050010034204</v>
          </cell>
          <cell r="B22938" t="str">
            <v>139320010010016999</v>
          </cell>
        </row>
        <row r="22939">
          <cell r="A22939">
            <v>33050010034205</v>
          </cell>
          <cell r="B22939" t="str">
            <v>139320010010001044</v>
          </cell>
        </row>
        <row r="22940">
          <cell r="A22940">
            <v>33050010034206</v>
          </cell>
          <cell r="B22940" t="str">
            <v>139320010010022919</v>
          </cell>
        </row>
        <row r="22941">
          <cell r="A22941">
            <v>33050010034207</v>
          </cell>
          <cell r="B22941" t="str">
            <v>139320010010022429</v>
          </cell>
        </row>
        <row r="22942">
          <cell r="A22942">
            <v>33050010034208</v>
          </cell>
          <cell r="B22942" t="str">
            <v>139320010010019096</v>
          </cell>
        </row>
        <row r="22943">
          <cell r="A22943">
            <v>33050010034209</v>
          </cell>
          <cell r="B22943" t="str">
            <v>139320010010000829</v>
          </cell>
        </row>
        <row r="22944">
          <cell r="A22944">
            <v>33050010034210</v>
          </cell>
          <cell r="B22944" t="str">
            <v>139320010010012111</v>
          </cell>
        </row>
        <row r="22945">
          <cell r="A22945">
            <v>33050010034211</v>
          </cell>
          <cell r="B22945" t="str">
            <v>139320010010019339</v>
          </cell>
        </row>
        <row r="22946">
          <cell r="A22946">
            <v>33050010034212</v>
          </cell>
          <cell r="B22946" t="str">
            <v>139320010010011110</v>
          </cell>
        </row>
        <row r="22947">
          <cell r="A22947">
            <v>33050010034213</v>
          </cell>
          <cell r="B22947" t="str">
            <v>139320010010006130</v>
          </cell>
        </row>
        <row r="22948">
          <cell r="A22948">
            <v>33050010034214</v>
          </cell>
          <cell r="B22948" t="str">
            <v>139320010010015502</v>
          </cell>
        </row>
        <row r="22949">
          <cell r="A22949">
            <v>33050010034215</v>
          </cell>
          <cell r="B22949" t="str">
            <v>139320010010006662</v>
          </cell>
        </row>
        <row r="22950">
          <cell r="A22950">
            <v>33050010034216</v>
          </cell>
          <cell r="B22950" t="str">
            <v>139320010010000362</v>
          </cell>
        </row>
        <row r="22951">
          <cell r="A22951">
            <v>33050010034217</v>
          </cell>
          <cell r="B22951" t="str">
            <v>139320010010007745</v>
          </cell>
        </row>
        <row r="22952">
          <cell r="A22952">
            <v>33050010034218</v>
          </cell>
          <cell r="B22952" t="str">
            <v>139320010010010738</v>
          </cell>
        </row>
        <row r="22953">
          <cell r="A22953">
            <v>33050010034219</v>
          </cell>
          <cell r="B22953" t="str">
            <v>139320010010015156</v>
          </cell>
        </row>
        <row r="22954">
          <cell r="A22954">
            <v>33050010034220</v>
          </cell>
          <cell r="B22954" t="str">
            <v>139320010010001614</v>
          </cell>
        </row>
        <row r="22955">
          <cell r="A22955">
            <v>33050010034221</v>
          </cell>
          <cell r="B22955" t="str">
            <v>139320010010001803</v>
          </cell>
        </row>
        <row r="22956">
          <cell r="A22956">
            <v>33050010034222</v>
          </cell>
          <cell r="B22956" t="str">
            <v>139320010010007135</v>
          </cell>
        </row>
        <row r="22957">
          <cell r="A22957">
            <v>33050010034223</v>
          </cell>
          <cell r="B22957" t="str">
            <v>139320010010022039</v>
          </cell>
        </row>
        <row r="22958">
          <cell r="A22958">
            <v>33050010034224</v>
          </cell>
          <cell r="B22958" t="str">
            <v>139320010010019054</v>
          </cell>
        </row>
        <row r="22959">
          <cell r="A22959">
            <v>33050010034225</v>
          </cell>
          <cell r="B22959" t="str">
            <v>139320010010001257</v>
          </cell>
        </row>
        <row r="22960">
          <cell r="A22960">
            <v>33050010034226</v>
          </cell>
          <cell r="B22960" t="str">
            <v>139320010010015864</v>
          </cell>
        </row>
        <row r="22961">
          <cell r="A22961">
            <v>33050010034227</v>
          </cell>
          <cell r="B22961" t="str">
            <v>139320010010017053</v>
          </cell>
        </row>
        <row r="22962">
          <cell r="A22962">
            <v>33050010034228</v>
          </cell>
          <cell r="B22962" t="str">
            <v>139320010010017678</v>
          </cell>
        </row>
        <row r="22963">
          <cell r="A22963">
            <v>33050010034229</v>
          </cell>
          <cell r="B22963" t="str">
            <v>139320010010010178</v>
          </cell>
        </row>
        <row r="22964">
          <cell r="A22964">
            <v>33050010034230</v>
          </cell>
          <cell r="B22964" t="str">
            <v>139320010010010156</v>
          </cell>
        </row>
        <row r="22965">
          <cell r="A22965">
            <v>33050010034231</v>
          </cell>
          <cell r="B22965" t="str">
            <v>139320010010009387</v>
          </cell>
        </row>
        <row r="22966">
          <cell r="A22966">
            <v>33050010034232</v>
          </cell>
          <cell r="B22966" t="str">
            <v>139320010010008303</v>
          </cell>
        </row>
        <row r="22967">
          <cell r="A22967">
            <v>33050010034233</v>
          </cell>
          <cell r="B22967" t="str">
            <v>139320010010011839</v>
          </cell>
        </row>
        <row r="22968">
          <cell r="A22968">
            <v>33050010034234</v>
          </cell>
          <cell r="B22968" t="str">
            <v>139320010010004510</v>
          </cell>
        </row>
        <row r="22969">
          <cell r="A22969">
            <v>33050010034235</v>
          </cell>
          <cell r="B22969" t="str">
            <v>139320010010022458</v>
          </cell>
        </row>
        <row r="22970">
          <cell r="A22970">
            <v>33050010034236</v>
          </cell>
          <cell r="B22970" t="str">
            <v>139320010010010605</v>
          </cell>
        </row>
        <row r="22971">
          <cell r="A22971">
            <v>33050010034237</v>
          </cell>
          <cell r="B22971" t="str">
            <v>139320010010022917</v>
          </cell>
        </row>
        <row r="22972">
          <cell r="A22972">
            <v>33050010034238</v>
          </cell>
          <cell r="B22972" t="str">
            <v>139320010010019140</v>
          </cell>
        </row>
        <row r="22973">
          <cell r="A22973">
            <v>33050010034239</v>
          </cell>
          <cell r="B22973" t="str">
            <v>139320010010021880</v>
          </cell>
        </row>
        <row r="22974">
          <cell r="A22974">
            <v>33050010034240</v>
          </cell>
          <cell r="B22974" t="str">
            <v>139320010010013993</v>
          </cell>
        </row>
        <row r="22975">
          <cell r="A22975">
            <v>33050010034241</v>
          </cell>
          <cell r="B22975" t="str">
            <v>139320010010017606</v>
          </cell>
        </row>
        <row r="22976">
          <cell r="A22976">
            <v>33050010034242</v>
          </cell>
          <cell r="B22976" t="str">
            <v>139320010010015415</v>
          </cell>
        </row>
        <row r="22977">
          <cell r="A22977">
            <v>33050010034243</v>
          </cell>
          <cell r="B22977" t="str">
            <v>139320010010017448</v>
          </cell>
        </row>
        <row r="22978">
          <cell r="A22978">
            <v>33050010034244</v>
          </cell>
          <cell r="B22978" t="str">
            <v>139320010010011210</v>
          </cell>
        </row>
        <row r="22979">
          <cell r="A22979">
            <v>33050010034245</v>
          </cell>
          <cell r="B22979" t="str">
            <v>139320010010018771</v>
          </cell>
        </row>
        <row r="22980">
          <cell r="A22980">
            <v>33050010034246</v>
          </cell>
          <cell r="B22980" t="str">
            <v>139320010010017322</v>
          </cell>
        </row>
        <row r="22981">
          <cell r="A22981">
            <v>33050010034247</v>
          </cell>
          <cell r="B22981" t="str">
            <v>139320010010011811</v>
          </cell>
        </row>
        <row r="22982">
          <cell r="A22982">
            <v>33050010034248</v>
          </cell>
          <cell r="B22982" t="str">
            <v>139320010010022873</v>
          </cell>
        </row>
        <row r="22983">
          <cell r="A22983">
            <v>33050010034249</v>
          </cell>
          <cell r="B22983" t="str">
            <v>139320010010016045</v>
          </cell>
        </row>
        <row r="22984">
          <cell r="A22984">
            <v>33050010034250</v>
          </cell>
          <cell r="B22984" t="str">
            <v>139320010010021875</v>
          </cell>
        </row>
        <row r="22985">
          <cell r="A22985">
            <v>33050010034251</v>
          </cell>
          <cell r="B22985" t="str">
            <v>139320010010021478</v>
          </cell>
        </row>
        <row r="22986">
          <cell r="A22986">
            <v>33050010034252</v>
          </cell>
          <cell r="B22986" t="str">
            <v>139320010010018452</v>
          </cell>
        </row>
        <row r="22987">
          <cell r="A22987">
            <v>33050010034253</v>
          </cell>
          <cell r="B22987" t="str">
            <v>139320010010023213</v>
          </cell>
        </row>
        <row r="22988">
          <cell r="A22988">
            <v>33050010034254</v>
          </cell>
          <cell r="B22988" t="str">
            <v>139320010010022704</v>
          </cell>
        </row>
        <row r="22989">
          <cell r="A22989">
            <v>33050010034255</v>
          </cell>
          <cell r="B22989" t="str">
            <v>139320010010019915</v>
          </cell>
        </row>
        <row r="22990">
          <cell r="A22990">
            <v>33050010034256</v>
          </cell>
          <cell r="B22990" t="str">
            <v>139320010010020305</v>
          </cell>
        </row>
        <row r="22991">
          <cell r="A22991">
            <v>33050010034257</v>
          </cell>
          <cell r="B22991" t="str">
            <v>139320010010001825</v>
          </cell>
        </row>
        <row r="22992">
          <cell r="A22992">
            <v>33050010034258</v>
          </cell>
          <cell r="B22992" t="str">
            <v>139320010010003818</v>
          </cell>
        </row>
        <row r="22993">
          <cell r="A22993">
            <v>33050010034259</v>
          </cell>
          <cell r="B22993" t="str">
            <v>139320010010013541</v>
          </cell>
        </row>
        <row r="22994">
          <cell r="A22994">
            <v>33050010034260</v>
          </cell>
          <cell r="B22994" t="str">
            <v>139320010010017812</v>
          </cell>
        </row>
        <row r="22995">
          <cell r="A22995">
            <v>33050010034261</v>
          </cell>
          <cell r="B22995" t="str">
            <v>139320010010018997</v>
          </cell>
        </row>
        <row r="22996">
          <cell r="A22996">
            <v>33050010034262</v>
          </cell>
          <cell r="B22996" t="str">
            <v>139320010010003971</v>
          </cell>
        </row>
        <row r="22997">
          <cell r="A22997">
            <v>33050010034263</v>
          </cell>
          <cell r="B22997" t="str">
            <v>139320010010003296</v>
          </cell>
        </row>
        <row r="22998">
          <cell r="A22998">
            <v>33050010034264</v>
          </cell>
          <cell r="B22998" t="str">
            <v>139320010010021307</v>
          </cell>
        </row>
        <row r="22999">
          <cell r="A22999">
            <v>33050010034265</v>
          </cell>
          <cell r="B22999" t="str">
            <v>139320010010019666</v>
          </cell>
        </row>
        <row r="23000">
          <cell r="A23000">
            <v>33050010034266</v>
          </cell>
          <cell r="B23000" t="str">
            <v>139320010010022542</v>
          </cell>
        </row>
        <row r="23001">
          <cell r="A23001">
            <v>33050010034267</v>
          </cell>
          <cell r="B23001" t="str">
            <v>139320010010018621</v>
          </cell>
        </row>
        <row r="23002">
          <cell r="A23002">
            <v>33050010034268</v>
          </cell>
          <cell r="B23002" t="str">
            <v>139320010010017792</v>
          </cell>
        </row>
        <row r="23003">
          <cell r="A23003">
            <v>33050010034269</v>
          </cell>
          <cell r="B23003" t="str">
            <v>139320010010003465</v>
          </cell>
        </row>
        <row r="23004">
          <cell r="A23004">
            <v>33050010034270</v>
          </cell>
          <cell r="B23004" t="str">
            <v>139320010010016225</v>
          </cell>
        </row>
        <row r="23005">
          <cell r="A23005">
            <v>33050010034271</v>
          </cell>
          <cell r="B23005" t="str">
            <v>139320010010015661</v>
          </cell>
        </row>
        <row r="23006">
          <cell r="A23006">
            <v>33050010034272</v>
          </cell>
          <cell r="B23006" t="str">
            <v>139320010010002990</v>
          </cell>
        </row>
        <row r="23007">
          <cell r="A23007">
            <v>33050010034273</v>
          </cell>
          <cell r="B23007" t="str">
            <v>139320010010017835</v>
          </cell>
        </row>
        <row r="23008">
          <cell r="A23008">
            <v>33050010034274</v>
          </cell>
          <cell r="B23008" t="str">
            <v>139320010010016198</v>
          </cell>
        </row>
        <row r="23009">
          <cell r="A23009">
            <v>33050010034275</v>
          </cell>
          <cell r="B23009" t="str">
            <v>139320010010018020</v>
          </cell>
        </row>
        <row r="23010">
          <cell r="A23010">
            <v>33050010034276</v>
          </cell>
          <cell r="B23010" t="str">
            <v>139320010010003164</v>
          </cell>
        </row>
        <row r="23011">
          <cell r="A23011">
            <v>33050010034277</v>
          </cell>
          <cell r="B23011" t="str">
            <v>139320010010018624</v>
          </cell>
        </row>
        <row r="23012">
          <cell r="A23012">
            <v>33050010034278</v>
          </cell>
          <cell r="B23012" t="str">
            <v>139320010010013527</v>
          </cell>
        </row>
        <row r="23013">
          <cell r="A23013">
            <v>33050010034279</v>
          </cell>
          <cell r="B23013" t="str">
            <v>139320010010016745</v>
          </cell>
        </row>
        <row r="23014">
          <cell r="A23014">
            <v>33050010034280</v>
          </cell>
          <cell r="B23014" t="str">
            <v>139320010010003834</v>
          </cell>
        </row>
        <row r="23015">
          <cell r="A23015">
            <v>33050010034281</v>
          </cell>
          <cell r="B23015" t="str">
            <v>139320010010017596</v>
          </cell>
        </row>
        <row r="23016">
          <cell r="A23016">
            <v>33050010034282</v>
          </cell>
          <cell r="B23016" t="str">
            <v>139320010010003719</v>
          </cell>
        </row>
        <row r="23017">
          <cell r="A23017">
            <v>33050010034283</v>
          </cell>
          <cell r="B23017" t="str">
            <v>139320010010012498</v>
          </cell>
        </row>
        <row r="23018">
          <cell r="A23018">
            <v>33050010034284</v>
          </cell>
          <cell r="B23018" t="str">
            <v>139320010010015926</v>
          </cell>
        </row>
        <row r="23019">
          <cell r="A23019">
            <v>33050010034285</v>
          </cell>
          <cell r="B23019" t="str">
            <v>139320010010016325</v>
          </cell>
        </row>
        <row r="23020">
          <cell r="A23020">
            <v>33050010034286</v>
          </cell>
          <cell r="B23020" t="str">
            <v>139320010010003783</v>
          </cell>
        </row>
        <row r="23021">
          <cell r="A23021">
            <v>33050010034287</v>
          </cell>
          <cell r="B23021" t="str">
            <v>139320010010022983</v>
          </cell>
        </row>
        <row r="23022">
          <cell r="A23022">
            <v>33050010034288</v>
          </cell>
          <cell r="B23022" t="str">
            <v>139320010010002208</v>
          </cell>
        </row>
        <row r="23023">
          <cell r="A23023">
            <v>33050010034289</v>
          </cell>
          <cell r="B23023" t="str">
            <v>139320010010002242</v>
          </cell>
        </row>
        <row r="23024">
          <cell r="A23024">
            <v>33050010034290</v>
          </cell>
          <cell r="B23024" t="str">
            <v>139320010010017530</v>
          </cell>
        </row>
        <row r="23025">
          <cell r="A23025">
            <v>33050010034291</v>
          </cell>
          <cell r="B23025" t="str">
            <v>139320010010015193</v>
          </cell>
        </row>
        <row r="23026">
          <cell r="A23026">
            <v>33050010034292</v>
          </cell>
          <cell r="B23026" t="str">
            <v>139320010010002872</v>
          </cell>
        </row>
        <row r="23027">
          <cell r="A23027">
            <v>33050010034293</v>
          </cell>
          <cell r="B23027" t="str">
            <v>139320010010002856</v>
          </cell>
        </row>
        <row r="23028">
          <cell r="A23028">
            <v>33050010034294</v>
          </cell>
          <cell r="B23028" t="str">
            <v>139320010010002980</v>
          </cell>
        </row>
        <row r="23029">
          <cell r="A23029">
            <v>33050010034295</v>
          </cell>
          <cell r="B23029" t="str">
            <v>139320010010002370</v>
          </cell>
        </row>
        <row r="23030">
          <cell r="A23030">
            <v>33050010034296</v>
          </cell>
          <cell r="B23030" t="str">
            <v>139320010010003926</v>
          </cell>
        </row>
        <row r="23031">
          <cell r="A23031">
            <v>33050010034297</v>
          </cell>
          <cell r="B23031" t="str">
            <v>139320010010012024</v>
          </cell>
        </row>
        <row r="23032">
          <cell r="A23032">
            <v>33050010034298</v>
          </cell>
          <cell r="B23032" t="str">
            <v>139320010010003453</v>
          </cell>
        </row>
        <row r="23033">
          <cell r="A23033">
            <v>33050010034299</v>
          </cell>
          <cell r="B23033" t="str">
            <v>139320010010015058</v>
          </cell>
        </row>
        <row r="23034">
          <cell r="A23034">
            <v>33050010034300</v>
          </cell>
          <cell r="B23034" t="str">
            <v>139320010010003190</v>
          </cell>
        </row>
        <row r="23035">
          <cell r="A23035">
            <v>33050010034301</v>
          </cell>
          <cell r="B23035" t="str">
            <v>139320010010015385</v>
          </cell>
        </row>
        <row r="23036">
          <cell r="A23036">
            <v>33050010034302</v>
          </cell>
          <cell r="B23036" t="str">
            <v>139320010010002567</v>
          </cell>
        </row>
        <row r="23037">
          <cell r="A23037">
            <v>33050010034303</v>
          </cell>
          <cell r="B23037" t="str">
            <v>139320010010002214</v>
          </cell>
        </row>
        <row r="23038">
          <cell r="A23038">
            <v>33050010034304</v>
          </cell>
          <cell r="B23038" t="str">
            <v>139320010010013144</v>
          </cell>
        </row>
        <row r="23039">
          <cell r="A23039">
            <v>33050010034305</v>
          </cell>
          <cell r="B23039" t="str">
            <v>139320010010015588</v>
          </cell>
        </row>
        <row r="23040">
          <cell r="A23040">
            <v>33050010034306</v>
          </cell>
          <cell r="B23040" t="str">
            <v>139320010010003284</v>
          </cell>
        </row>
        <row r="23041">
          <cell r="A23041">
            <v>33050010034308</v>
          </cell>
          <cell r="B23041" t="str">
            <v>139320010010017691</v>
          </cell>
        </row>
        <row r="23042">
          <cell r="A23042">
            <v>33050010034309</v>
          </cell>
          <cell r="B23042" t="str">
            <v>139320010010016095</v>
          </cell>
        </row>
        <row r="23043">
          <cell r="A23043">
            <v>33050010034310</v>
          </cell>
          <cell r="B23043" t="str">
            <v>139320010010003637</v>
          </cell>
        </row>
        <row r="23044">
          <cell r="A23044">
            <v>33050010034311</v>
          </cell>
          <cell r="B23044" t="str">
            <v>139320010010013680</v>
          </cell>
        </row>
        <row r="23045">
          <cell r="A23045">
            <v>33050010034312</v>
          </cell>
          <cell r="B23045" t="str">
            <v>139320010010018515</v>
          </cell>
        </row>
        <row r="23046">
          <cell r="A23046">
            <v>33050010034313</v>
          </cell>
          <cell r="B23046" t="str">
            <v>139320010010015311</v>
          </cell>
        </row>
        <row r="23047">
          <cell r="A23047">
            <v>33050010034314</v>
          </cell>
          <cell r="B23047" t="str">
            <v>139320010010022702</v>
          </cell>
        </row>
        <row r="23048">
          <cell r="A23048">
            <v>33050010034315</v>
          </cell>
          <cell r="B23048" t="str">
            <v>139320010010015914</v>
          </cell>
        </row>
        <row r="23049">
          <cell r="A23049">
            <v>33050010034316</v>
          </cell>
          <cell r="B23049" t="str">
            <v>139320010010003533</v>
          </cell>
        </row>
        <row r="23050">
          <cell r="A23050">
            <v>33050010034317</v>
          </cell>
          <cell r="B23050" t="str">
            <v>139320010010019167</v>
          </cell>
        </row>
        <row r="23051">
          <cell r="A23051">
            <v>33050010034318</v>
          </cell>
          <cell r="B23051" t="str">
            <v>139320010010002232</v>
          </cell>
        </row>
        <row r="23052">
          <cell r="A23052">
            <v>33050010034319</v>
          </cell>
          <cell r="B23052" t="str">
            <v>139320010010019513</v>
          </cell>
        </row>
        <row r="23053">
          <cell r="A23053">
            <v>33050010034320</v>
          </cell>
          <cell r="B23053" t="str">
            <v>139320010010018903</v>
          </cell>
        </row>
        <row r="23054">
          <cell r="A23054">
            <v>33050010034321</v>
          </cell>
          <cell r="B23054" t="str">
            <v>139320010010018772</v>
          </cell>
        </row>
        <row r="23055">
          <cell r="A23055">
            <v>33050010034322</v>
          </cell>
          <cell r="B23055" t="str">
            <v>139320010010016432</v>
          </cell>
        </row>
        <row r="23056">
          <cell r="A23056">
            <v>33050010034323</v>
          </cell>
          <cell r="B23056" t="str">
            <v>139320010010003692</v>
          </cell>
        </row>
        <row r="23057">
          <cell r="A23057">
            <v>33050010034324</v>
          </cell>
          <cell r="B23057" t="str">
            <v>139320010010014026</v>
          </cell>
        </row>
        <row r="23058">
          <cell r="A23058">
            <v>33050010034325</v>
          </cell>
          <cell r="B23058" t="str">
            <v>139320010010015166</v>
          </cell>
        </row>
        <row r="23059">
          <cell r="A23059">
            <v>33050010034326</v>
          </cell>
          <cell r="B23059" t="str">
            <v>139320010010019135</v>
          </cell>
        </row>
        <row r="23060">
          <cell r="A23060">
            <v>33050010034327</v>
          </cell>
          <cell r="B23060" t="str">
            <v>139320010010017974</v>
          </cell>
        </row>
        <row r="23061">
          <cell r="A23061">
            <v>33050010034328</v>
          </cell>
          <cell r="B23061" t="str">
            <v>139320010010002871</v>
          </cell>
        </row>
        <row r="23062">
          <cell r="A23062">
            <v>33050010034329</v>
          </cell>
          <cell r="B23062" t="str">
            <v>139320010010022043</v>
          </cell>
        </row>
        <row r="23063">
          <cell r="A23063">
            <v>33050010034330</v>
          </cell>
          <cell r="B23063" t="str">
            <v>139320010010018665</v>
          </cell>
        </row>
        <row r="23064">
          <cell r="A23064">
            <v>33050010034331</v>
          </cell>
          <cell r="B23064" t="str">
            <v>139320010010013521</v>
          </cell>
        </row>
        <row r="23065">
          <cell r="A23065">
            <v>33050010034332</v>
          </cell>
          <cell r="B23065" t="str">
            <v>139320010010015217</v>
          </cell>
        </row>
        <row r="23066">
          <cell r="A23066">
            <v>33050010034333</v>
          </cell>
          <cell r="B23066" t="str">
            <v>139320010010022061</v>
          </cell>
        </row>
        <row r="23067">
          <cell r="A23067">
            <v>33050010034334</v>
          </cell>
          <cell r="B23067" t="str">
            <v>139320010010002806</v>
          </cell>
        </row>
        <row r="23068">
          <cell r="A23068">
            <v>33050010034335</v>
          </cell>
          <cell r="B23068" t="str">
            <v>139320010010002995</v>
          </cell>
        </row>
        <row r="23069">
          <cell r="A23069">
            <v>33050010034336</v>
          </cell>
          <cell r="B23069" t="str">
            <v>139320010010017330</v>
          </cell>
        </row>
        <row r="23070">
          <cell r="A23070">
            <v>33050010034337</v>
          </cell>
          <cell r="B23070" t="str">
            <v>139320010010015705</v>
          </cell>
        </row>
        <row r="23071">
          <cell r="A23071">
            <v>33050010034338</v>
          </cell>
          <cell r="B23071" t="str">
            <v>139320010010011466</v>
          </cell>
        </row>
        <row r="23072">
          <cell r="A23072">
            <v>33050010034339</v>
          </cell>
          <cell r="B23072" t="str">
            <v>139320010010019999</v>
          </cell>
        </row>
        <row r="23073">
          <cell r="A23073">
            <v>33050010034340</v>
          </cell>
          <cell r="B23073" t="str">
            <v>139320010010021580</v>
          </cell>
        </row>
        <row r="23074">
          <cell r="A23074">
            <v>33050010034341</v>
          </cell>
          <cell r="B23074" t="str">
            <v>139320010010011642</v>
          </cell>
        </row>
        <row r="23075">
          <cell r="A23075">
            <v>33050010034342</v>
          </cell>
          <cell r="B23075" t="str">
            <v>139320010010022016</v>
          </cell>
        </row>
        <row r="23076">
          <cell r="A23076">
            <v>33050010034343</v>
          </cell>
          <cell r="B23076" t="str">
            <v>139320010010000469</v>
          </cell>
        </row>
        <row r="23077">
          <cell r="A23077">
            <v>33050010034344</v>
          </cell>
          <cell r="B23077" t="str">
            <v>139320010010010343</v>
          </cell>
        </row>
        <row r="23078">
          <cell r="A23078">
            <v>33050010034345</v>
          </cell>
          <cell r="B23078" t="str">
            <v>139320010010001050</v>
          </cell>
        </row>
        <row r="23079">
          <cell r="A23079">
            <v>33050010034346</v>
          </cell>
          <cell r="B23079" t="str">
            <v>139320010010001462</v>
          </cell>
        </row>
        <row r="23080">
          <cell r="A23080">
            <v>33050010034347</v>
          </cell>
          <cell r="B23080" t="str">
            <v>139320010010022729</v>
          </cell>
        </row>
        <row r="23081">
          <cell r="A23081">
            <v>33050010034348</v>
          </cell>
          <cell r="B23081" t="str">
            <v>139320010010001054</v>
          </cell>
        </row>
        <row r="23082">
          <cell r="A23082">
            <v>33050010034349</v>
          </cell>
          <cell r="B23082" t="str">
            <v>139320010010001545</v>
          </cell>
        </row>
        <row r="23083">
          <cell r="A23083">
            <v>33050010034350</v>
          </cell>
          <cell r="B23083" t="str">
            <v>139320010010001950</v>
          </cell>
        </row>
        <row r="23084">
          <cell r="A23084">
            <v>33050010034351</v>
          </cell>
          <cell r="B23084" t="str">
            <v>139320010010010546</v>
          </cell>
        </row>
        <row r="23085">
          <cell r="A23085">
            <v>33050010034352</v>
          </cell>
          <cell r="B23085" t="str">
            <v>139320010010001066</v>
          </cell>
        </row>
        <row r="23086">
          <cell r="A23086">
            <v>33050010034353</v>
          </cell>
          <cell r="B23086" t="str">
            <v>139320010010010151</v>
          </cell>
        </row>
        <row r="23087">
          <cell r="A23087">
            <v>33050010034354</v>
          </cell>
          <cell r="B23087" t="str">
            <v>139320010010001049</v>
          </cell>
        </row>
        <row r="23088">
          <cell r="A23088">
            <v>33050010034356</v>
          </cell>
          <cell r="B23088" t="str">
            <v>139320010010001598</v>
          </cell>
        </row>
        <row r="23089">
          <cell r="A23089">
            <v>33050010034357</v>
          </cell>
          <cell r="B23089" t="str">
            <v>139320010010014416</v>
          </cell>
        </row>
        <row r="23090">
          <cell r="A23090">
            <v>33050010034358</v>
          </cell>
          <cell r="B23090" t="str">
            <v>139320010010000790</v>
          </cell>
        </row>
        <row r="23091">
          <cell r="A23091">
            <v>33050010034359</v>
          </cell>
          <cell r="B23091" t="str">
            <v>139320010010001608</v>
          </cell>
        </row>
        <row r="23092">
          <cell r="A23092">
            <v>33050010034360</v>
          </cell>
          <cell r="B23092" t="str">
            <v>139320010010006358</v>
          </cell>
        </row>
        <row r="23093">
          <cell r="A23093">
            <v>33050010034361</v>
          </cell>
          <cell r="B23093" t="str">
            <v>139320010010021964</v>
          </cell>
        </row>
        <row r="23094">
          <cell r="A23094">
            <v>33050010034362</v>
          </cell>
          <cell r="B23094" t="str">
            <v>139320010010001487</v>
          </cell>
        </row>
        <row r="23095">
          <cell r="A23095">
            <v>33050010034363</v>
          </cell>
          <cell r="B23095" t="str">
            <v>139320010010001460</v>
          </cell>
        </row>
        <row r="23096">
          <cell r="A23096">
            <v>33050010034364</v>
          </cell>
          <cell r="B23096" t="str">
            <v>139320010010017340</v>
          </cell>
        </row>
        <row r="23097">
          <cell r="A23097">
            <v>33050010034365</v>
          </cell>
          <cell r="B23097" t="str">
            <v>139320010010011009</v>
          </cell>
        </row>
        <row r="23098">
          <cell r="A23098">
            <v>33050010034366</v>
          </cell>
          <cell r="B23098" t="str">
            <v>139320010010001059</v>
          </cell>
        </row>
        <row r="23099">
          <cell r="A23099">
            <v>33050010034367</v>
          </cell>
          <cell r="B23099" t="str">
            <v>139320010010000846</v>
          </cell>
        </row>
        <row r="23100">
          <cell r="A23100">
            <v>33050010034368</v>
          </cell>
          <cell r="B23100" t="str">
            <v>139320010010016850</v>
          </cell>
        </row>
        <row r="23101">
          <cell r="A23101">
            <v>33050010034369</v>
          </cell>
          <cell r="B23101" t="str">
            <v>139320010010001041</v>
          </cell>
        </row>
        <row r="23102">
          <cell r="A23102">
            <v>33050010034370</v>
          </cell>
          <cell r="B23102" t="str">
            <v>139320010010017852</v>
          </cell>
        </row>
        <row r="23103">
          <cell r="A23103">
            <v>33050010034371</v>
          </cell>
          <cell r="B23103" t="str">
            <v>139320010010000839</v>
          </cell>
        </row>
        <row r="23104">
          <cell r="A23104">
            <v>33050010034372</v>
          </cell>
          <cell r="B23104" t="str">
            <v>139320010010001772</v>
          </cell>
        </row>
        <row r="23105">
          <cell r="A23105">
            <v>33050010034373</v>
          </cell>
          <cell r="B23105" t="str">
            <v>139320010010012214</v>
          </cell>
        </row>
        <row r="23106">
          <cell r="A23106">
            <v>33050010034374</v>
          </cell>
          <cell r="B23106" t="str">
            <v>139320010010000768</v>
          </cell>
        </row>
        <row r="23107">
          <cell r="A23107">
            <v>33050010034375</v>
          </cell>
          <cell r="B23107" t="str">
            <v>139320010010001068</v>
          </cell>
        </row>
        <row r="23108">
          <cell r="A23108">
            <v>33050010034376</v>
          </cell>
          <cell r="B23108" t="str">
            <v>139320010010018541</v>
          </cell>
        </row>
        <row r="23109">
          <cell r="A23109">
            <v>33050010034377</v>
          </cell>
          <cell r="B23109" t="str">
            <v>139320010010006672</v>
          </cell>
        </row>
        <row r="23110">
          <cell r="A23110">
            <v>33050010034378</v>
          </cell>
          <cell r="B23110" t="str">
            <v>139320010010010658</v>
          </cell>
        </row>
        <row r="23111">
          <cell r="A23111">
            <v>33050010034379</v>
          </cell>
          <cell r="B23111" t="str">
            <v>139320010010010993</v>
          </cell>
        </row>
        <row r="23112">
          <cell r="A23112">
            <v>33050010034380</v>
          </cell>
          <cell r="B23112" t="str">
            <v>139320010010000518</v>
          </cell>
        </row>
        <row r="23113">
          <cell r="A23113">
            <v>33050010034381</v>
          </cell>
          <cell r="B23113" t="str">
            <v>139320010010001962</v>
          </cell>
        </row>
        <row r="23114">
          <cell r="A23114">
            <v>33050010034382</v>
          </cell>
          <cell r="B23114" t="str">
            <v>139320010010000814</v>
          </cell>
        </row>
        <row r="23115">
          <cell r="A23115">
            <v>33050010034383</v>
          </cell>
          <cell r="B23115" t="str">
            <v>139320010010010523</v>
          </cell>
        </row>
        <row r="23116">
          <cell r="A23116">
            <v>33050010034384</v>
          </cell>
          <cell r="B23116" t="str">
            <v>139320010010017585</v>
          </cell>
        </row>
        <row r="23117">
          <cell r="A23117">
            <v>33050010034385</v>
          </cell>
          <cell r="B23117" t="str">
            <v>139320010010004256</v>
          </cell>
        </row>
        <row r="23118">
          <cell r="A23118">
            <v>33050010034386</v>
          </cell>
          <cell r="B23118" t="str">
            <v>139320010010006710</v>
          </cell>
        </row>
        <row r="23119">
          <cell r="A23119">
            <v>33050010034387</v>
          </cell>
          <cell r="B23119" t="str">
            <v>139320010010001337</v>
          </cell>
        </row>
        <row r="23120">
          <cell r="A23120">
            <v>33050010034388</v>
          </cell>
          <cell r="B23120" t="str">
            <v>139320010010003508</v>
          </cell>
        </row>
        <row r="23121">
          <cell r="A23121">
            <v>33050010034389</v>
          </cell>
          <cell r="B23121" t="str">
            <v>139320010010006140</v>
          </cell>
        </row>
        <row r="23122">
          <cell r="A23122">
            <v>33050010034390</v>
          </cell>
          <cell r="B23122" t="str">
            <v>139320010010000838</v>
          </cell>
        </row>
        <row r="23123">
          <cell r="A23123">
            <v>33050010034391</v>
          </cell>
          <cell r="B23123" t="str">
            <v>139320010010001013</v>
          </cell>
        </row>
        <row r="23124">
          <cell r="A23124">
            <v>33050010034392</v>
          </cell>
          <cell r="B23124" t="str">
            <v>139320010010008080</v>
          </cell>
        </row>
        <row r="23125">
          <cell r="A23125">
            <v>33050010034393</v>
          </cell>
          <cell r="B23125" t="str">
            <v>139320010010001034</v>
          </cell>
        </row>
        <row r="23126">
          <cell r="A23126">
            <v>33050010034394</v>
          </cell>
          <cell r="B23126" t="str">
            <v>139320010010001359</v>
          </cell>
        </row>
        <row r="23127">
          <cell r="A23127">
            <v>33050010034395</v>
          </cell>
          <cell r="B23127" t="str">
            <v>139320010010001958</v>
          </cell>
        </row>
        <row r="23128">
          <cell r="A23128">
            <v>33050010034396</v>
          </cell>
          <cell r="B23128" t="str">
            <v>139320010010018530</v>
          </cell>
        </row>
        <row r="23129">
          <cell r="A23129">
            <v>33050010034397</v>
          </cell>
          <cell r="B23129" t="str">
            <v>139320010010001573</v>
          </cell>
        </row>
        <row r="23130">
          <cell r="A23130">
            <v>33050010034398</v>
          </cell>
          <cell r="B23130" t="str">
            <v>139320010010022916</v>
          </cell>
        </row>
        <row r="23131">
          <cell r="A23131">
            <v>33050010034399</v>
          </cell>
          <cell r="B23131" t="str">
            <v>139320010010015791</v>
          </cell>
        </row>
        <row r="23132">
          <cell r="A23132">
            <v>33050010034400</v>
          </cell>
          <cell r="B23132" t="str">
            <v>139320010010012483</v>
          </cell>
        </row>
        <row r="23133">
          <cell r="A23133">
            <v>33050010034401</v>
          </cell>
          <cell r="B23133" t="str">
            <v>139320010010007035</v>
          </cell>
        </row>
        <row r="23134">
          <cell r="A23134">
            <v>33050010034402</v>
          </cell>
          <cell r="B23134" t="str">
            <v>139320010010022020</v>
          </cell>
        </row>
        <row r="23135">
          <cell r="A23135">
            <v>33050010034403</v>
          </cell>
          <cell r="B23135" t="str">
            <v>139320010010018556</v>
          </cell>
        </row>
        <row r="23136">
          <cell r="A23136">
            <v>33050010034404</v>
          </cell>
          <cell r="B23136" t="str">
            <v>139320010010010828</v>
          </cell>
        </row>
        <row r="23137">
          <cell r="A23137">
            <v>33050010034405</v>
          </cell>
          <cell r="B23137" t="str">
            <v>139320010010012043</v>
          </cell>
        </row>
        <row r="23138">
          <cell r="A23138">
            <v>33050010034406</v>
          </cell>
          <cell r="B23138" t="str">
            <v>139320010010015856</v>
          </cell>
        </row>
        <row r="23139">
          <cell r="A23139">
            <v>33050010034407</v>
          </cell>
          <cell r="B23139" t="str">
            <v>139320010010018281</v>
          </cell>
        </row>
        <row r="23140">
          <cell r="A23140">
            <v>33050010034408</v>
          </cell>
          <cell r="B23140" t="str">
            <v>139320010010001497</v>
          </cell>
        </row>
        <row r="23141">
          <cell r="A23141">
            <v>33050010034409</v>
          </cell>
          <cell r="B23141" t="str">
            <v>139320010010000018</v>
          </cell>
        </row>
        <row r="23142">
          <cell r="A23142">
            <v>33050010034410</v>
          </cell>
          <cell r="B23142" t="str">
            <v>139320010010019683</v>
          </cell>
        </row>
        <row r="23143">
          <cell r="A23143">
            <v>33050010034411</v>
          </cell>
          <cell r="B23143" t="str">
            <v>139320010010019215</v>
          </cell>
        </row>
        <row r="23144">
          <cell r="A23144">
            <v>33050010034412</v>
          </cell>
          <cell r="B23144" t="str">
            <v>139320010010003527</v>
          </cell>
        </row>
        <row r="23145">
          <cell r="A23145">
            <v>33050010034413</v>
          </cell>
          <cell r="B23145" t="str">
            <v>139320010010020818</v>
          </cell>
        </row>
        <row r="23146">
          <cell r="A23146">
            <v>33050010034414</v>
          </cell>
          <cell r="B23146" t="str">
            <v>139320010010008571</v>
          </cell>
        </row>
        <row r="23147">
          <cell r="A23147">
            <v>33050010034415</v>
          </cell>
          <cell r="B23147" t="str">
            <v>139320010010020083</v>
          </cell>
        </row>
        <row r="23148">
          <cell r="A23148">
            <v>33050010034416</v>
          </cell>
          <cell r="B23148" t="str">
            <v>139320010010016708</v>
          </cell>
        </row>
        <row r="23149">
          <cell r="A23149">
            <v>33050010034417</v>
          </cell>
          <cell r="B23149" t="str">
            <v>139320010010004940</v>
          </cell>
        </row>
        <row r="23150">
          <cell r="A23150">
            <v>33050010034418</v>
          </cell>
          <cell r="B23150" t="str">
            <v>139320010010017059</v>
          </cell>
        </row>
        <row r="23151">
          <cell r="A23151">
            <v>33050010034419</v>
          </cell>
          <cell r="B23151" t="str">
            <v>139320010010008852</v>
          </cell>
        </row>
        <row r="23152">
          <cell r="A23152">
            <v>33050010034420</v>
          </cell>
          <cell r="B23152" t="str">
            <v>139320010010005037</v>
          </cell>
        </row>
        <row r="23153">
          <cell r="A23153">
            <v>33050010034421</v>
          </cell>
          <cell r="B23153" t="str">
            <v>139320010010009531</v>
          </cell>
        </row>
        <row r="23154">
          <cell r="A23154">
            <v>33050010034422</v>
          </cell>
          <cell r="B23154" t="str">
            <v>139320010010004842</v>
          </cell>
        </row>
        <row r="23155">
          <cell r="A23155">
            <v>33050010034423</v>
          </cell>
          <cell r="B23155" t="str">
            <v>139320010010004072</v>
          </cell>
        </row>
        <row r="23156">
          <cell r="A23156">
            <v>33050010034424</v>
          </cell>
          <cell r="B23156" t="str">
            <v>139320010010017878</v>
          </cell>
        </row>
        <row r="23157">
          <cell r="A23157">
            <v>33050010034425</v>
          </cell>
          <cell r="B23157" t="str">
            <v>139320010010005213</v>
          </cell>
        </row>
        <row r="23158">
          <cell r="A23158">
            <v>33050010034426</v>
          </cell>
          <cell r="B23158" t="str">
            <v>139320010010006511</v>
          </cell>
        </row>
        <row r="23159">
          <cell r="A23159">
            <v>33050010034427</v>
          </cell>
          <cell r="B23159" t="str">
            <v>139320010010005178</v>
          </cell>
        </row>
        <row r="23160">
          <cell r="A23160">
            <v>33050010034428</v>
          </cell>
          <cell r="B23160" t="str">
            <v>139320010010000128</v>
          </cell>
        </row>
        <row r="23161">
          <cell r="A23161">
            <v>33050010034429</v>
          </cell>
          <cell r="B23161" t="str">
            <v>139320010010011364</v>
          </cell>
        </row>
        <row r="23162">
          <cell r="A23162">
            <v>33050010034430</v>
          </cell>
          <cell r="B23162" t="str">
            <v>139320010010005923</v>
          </cell>
        </row>
        <row r="23163">
          <cell r="A23163">
            <v>33050010034431</v>
          </cell>
          <cell r="B23163" t="str">
            <v>139320010010013007</v>
          </cell>
        </row>
        <row r="23164">
          <cell r="A23164">
            <v>33050010034432</v>
          </cell>
          <cell r="B23164" t="str">
            <v>139320010010012524</v>
          </cell>
        </row>
        <row r="23165">
          <cell r="A23165">
            <v>33050010034433</v>
          </cell>
          <cell r="B23165" t="str">
            <v>139320010010009468</v>
          </cell>
        </row>
        <row r="23166">
          <cell r="A23166">
            <v>33050010034434</v>
          </cell>
          <cell r="B23166" t="str">
            <v>139320010010016801</v>
          </cell>
        </row>
        <row r="23167">
          <cell r="A23167">
            <v>33050010034435</v>
          </cell>
          <cell r="B23167" t="str">
            <v>139320010010009548</v>
          </cell>
        </row>
        <row r="23168">
          <cell r="A23168">
            <v>33050010034436</v>
          </cell>
          <cell r="B23168" t="str">
            <v>139320010010012858</v>
          </cell>
        </row>
        <row r="23169">
          <cell r="A23169">
            <v>33050010034437</v>
          </cell>
          <cell r="B23169" t="str">
            <v>139320010010014103</v>
          </cell>
        </row>
        <row r="23170">
          <cell r="A23170">
            <v>33050010034438</v>
          </cell>
          <cell r="B23170" t="str">
            <v>139320010010011479</v>
          </cell>
        </row>
        <row r="23171">
          <cell r="A23171">
            <v>33050010034439</v>
          </cell>
          <cell r="B23171" t="str">
            <v>139320010010019007</v>
          </cell>
        </row>
        <row r="23172">
          <cell r="A23172">
            <v>33050010034440</v>
          </cell>
          <cell r="B23172" t="str">
            <v>139320010010022970</v>
          </cell>
        </row>
        <row r="23173">
          <cell r="A23173">
            <v>33050010034441</v>
          </cell>
          <cell r="B23173" t="str">
            <v>139320010010016637</v>
          </cell>
        </row>
        <row r="23174">
          <cell r="A23174">
            <v>33050010034442</v>
          </cell>
          <cell r="B23174" t="str">
            <v>139320010010000854</v>
          </cell>
        </row>
        <row r="23175">
          <cell r="A23175">
            <v>33050010034443</v>
          </cell>
          <cell r="B23175" t="str">
            <v>139320010010001560</v>
          </cell>
        </row>
        <row r="23176">
          <cell r="A23176">
            <v>33050010034444</v>
          </cell>
          <cell r="B23176" t="str">
            <v>139320010010018794</v>
          </cell>
        </row>
        <row r="23177">
          <cell r="A23177">
            <v>33050010034445</v>
          </cell>
          <cell r="B23177" t="str">
            <v>139320010010009853</v>
          </cell>
        </row>
        <row r="23178">
          <cell r="A23178">
            <v>33050010034446</v>
          </cell>
          <cell r="B23178" t="str">
            <v>139320010010008225</v>
          </cell>
        </row>
        <row r="23179">
          <cell r="A23179">
            <v>33050010034447</v>
          </cell>
          <cell r="B23179" t="str">
            <v>139320010010022251</v>
          </cell>
        </row>
        <row r="23180">
          <cell r="A23180">
            <v>33050010034448</v>
          </cell>
          <cell r="B23180" t="str">
            <v>139320010010017224</v>
          </cell>
        </row>
        <row r="23181">
          <cell r="A23181">
            <v>33050010034449</v>
          </cell>
          <cell r="B23181" t="str">
            <v>139320010010011612</v>
          </cell>
        </row>
        <row r="23182">
          <cell r="A23182">
            <v>33050010034450</v>
          </cell>
          <cell r="B23182" t="str">
            <v>139320010010019943</v>
          </cell>
        </row>
        <row r="23183">
          <cell r="A23183">
            <v>33050010034451</v>
          </cell>
          <cell r="B23183" t="str">
            <v>139320010010014843</v>
          </cell>
        </row>
        <row r="23184">
          <cell r="A23184">
            <v>33050010034452</v>
          </cell>
          <cell r="B23184" t="str">
            <v>139320010010018756</v>
          </cell>
        </row>
        <row r="23185">
          <cell r="A23185">
            <v>33050010034453</v>
          </cell>
          <cell r="B23185" t="str">
            <v>139320010010019692</v>
          </cell>
        </row>
        <row r="23186">
          <cell r="A23186">
            <v>33050010034454</v>
          </cell>
          <cell r="B23186" t="str">
            <v>139320010010007401</v>
          </cell>
        </row>
        <row r="23187">
          <cell r="A23187">
            <v>33050010034455</v>
          </cell>
          <cell r="B23187" t="str">
            <v>139320010010005957</v>
          </cell>
        </row>
        <row r="23188">
          <cell r="A23188">
            <v>33050010034456</v>
          </cell>
          <cell r="B23188" t="str">
            <v>139320010010010565</v>
          </cell>
        </row>
        <row r="23189">
          <cell r="A23189">
            <v>33050010034457</v>
          </cell>
          <cell r="B23189" t="str">
            <v>139320010010021547</v>
          </cell>
        </row>
        <row r="23190">
          <cell r="A23190">
            <v>33050010034458</v>
          </cell>
          <cell r="B23190" t="str">
            <v>139320010010005116</v>
          </cell>
        </row>
        <row r="23191">
          <cell r="A23191">
            <v>33050010034459</v>
          </cell>
          <cell r="B23191" t="str">
            <v>139320010010008660</v>
          </cell>
        </row>
        <row r="23192">
          <cell r="A23192">
            <v>33050010034460</v>
          </cell>
          <cell r="B23192" t="str">
            <v>139320010010019708</v>
          </cell>
        </row>
        <row r="23193">
          <cell r="A23193">
            <v>33050010034461</v>
          </cell>
          <cell r="B23193" t="str">
            <v>139320010010009167</v>
          </cell>
        </row>
        <row r="23194">
          <cell r="A23194">
            <v>33050010034462</v>
          </cell>
          <cell r="B23194" t="str">
            <v>139320010010007838</v>
          </cell>
        </row>
        <row r="23195">
          <cell r="A23195">
            <v>33050010034463</v>
          </cell>
          <cell r="B23195" t="str">
            <v>139320010010004197</v>
          </cell>
        </row>
        <row r="23196">
          <cell r="A23196">
            <v>33050010034464</v>
          </cell>
          <cell r="B23196" t="str">
            <v>139320010010011295</v>
          </cell>
        </row>
        <row r="23197">
          <cell r="A23197">
            <v>33050010034465</v>
          </cell>
          <cell r="B23197" t="str">
            <v>139320010010006400</v>
          </cell>
        </row>
        <row r="23198">
          <cell r="A23198">
            <v>33050010034466</v>
          </cell>
          <cell r="B23198" t="str">
            <v>139320010010007383</v>
          </cell>
        </row>
        <row r="23199">
          <cell r="A23199">
            <v>33050010034467</v>
          </cell>
          <cell r="B23199" t="str">
            <v>139320010010004128</v>
          </cell>
        </row>
        <row r="23200">
          <cell r="A23200">
            <v>33050010034468</v>
          </cell>
          <cell r="B23200" t="str">
            <v>139320010010004795</v>
          </cell>
        </row>
        <row r="23201">
          <cell r="A23201">
            <v>33050010034469</v>
          </cell>
          <cell r="B23201" t="str">
            <v>139320010010017983</v>
          </cell>
        </row>
        <row r="23202">
          <cell r="A23202">
            <v>33050010034470</v>
          </cell>
          <cell r="B23202" t="str">
            <v>139320010010020085</v>
          </cell>
        </row>
        <row r="23203">
          <cell r="A23203">
            <v>33050010034471</v>
          </cell>
          <cell r="B23203" t="str">
            <v>139320010010017705</v>
          </cell>
        </row>
        <row r="23204">
          <cell r="A23204">
            <v>33050010034472</v>
          </cell>
          <cell r="B23204" t="str">
            <v>139320010010022148</v>
          </cell>
        </row>
        <row r="23205">
          <cell r="A23205">
            <v>33050010034473</v>
          </cell>
          <cell r="B23205" t="str">
            <v>139320010010019636</v>
          </cell>
        </row>
        <row r="23206">
          <cell r="A23206">
            <v>33050010034474</v>
          </cell>
          <cell r="B23206" t="str">
            <v>139320010010019040</v>
          </cell>
        </row>
        <row r="23207">
          <cell r="A23207">
            <v>33050010034475</v>
          </cell>
          <cell r="B23207" t="str">
            <v>139320010010021999</v>
          </cell>
        </row>
        <row r="23208">
          <cell r="A23208">
            <v>33050010034476</v>
          </cell>
          <cell r="B23208" t="str">
            <v>139320010010001239</v>
          </cell>
        </row>
        <row r="23209">
          <cell r="A23209">
            <v>33050010034477</v>
          </cell>
          <cell r="B23209" t="str">
            <v>139320010010001981</v>
          </cell>
        </row>
        <row r="23210">
          <cell r="A23210">
            <v>33050010034478</v>
          </cell>
          <cell r="B23210" t="str">
            <v>139320010010012486</v>
          </cell>
        </row>
        <row r="23211">
          <cell r="A23211">
            <v>33050010034479</v>
          </cell>
          <cell r="B23211" t="str">
            <v>139320010010021716</v>
          </cell>
        </row>
        <row r="23212">
          <cell r="A23212">
            <v>33050010034480</v>
          </cell>
          <cell r="B23212" t="str">
            <v>139320010010012359</v>
          </cell>
        </row>
        <row r="23213">
          <cell r="A23213">
            <v>33050010034481</v>
          </cell>
          <cell r="B23213" t="str">
            <v>139320010010011687</v>
          </cell>
        </row>
        <row r="23214">
          <cell r="A23214">
            <v>33050010034482</v>
          </cell>
          <cell r="B23214" t="str">
            <v>139320010010001620</v>
          </cell>
        </row>
        <row r="23215">
          <cell r="A23215">
            <v>33050010034483</v>
          </cell>
          <cell r="B23215" t="str">
            <v>139320010010001399</v>
          </cell>
        </row>
        <row r="23216">
          <cell r="A23216">
            <v>33050010034484</v>
          </cell>
          <cell r="B23216" t="str">
            <v>139320010010017674</v>
          </cell>
        </row>
        <row r="23217">
          <cell r="A23217">
            <v>33050010034485</v>
          </cell>
          <cell r="B23217" t="str">
            <v>139320010010021773</v>
          </cell>
        </row>
        <row r="23218">
          <cell r="A23218">
            <v>33050010034486</v>
          </cell>
          <cell r="B23218" t="str">
            <v>139320010010018748</v>
          </cell>
        </row>
        <row r="23219">
          <cell r="A23219">
            <v>33050010034487</v>
          </cell>
          <cell r="B23219" t="str">
            <v>139320010010019755</v>
          </cell>
        </row>
        <row r="23220">
          <cell r="A23220">
            <v>33050010034488</v>
          </cell>
          <cell r="B23220" t="str">
            <v>139320010010017779</v>
          </cell>
        </row>
        <row r="23221">
          <cell r="A23221">
            <v>33050010034489</v>
          </cell>
          <cell r="B23221" t="str">
            <v>139320010010003753</v>
          </cell>
        </row>
        <row r="23222">
          <cell r="A23222">
            <v>33050010034490</v>
          </cell>
          <cell r="B23222" t="str">
            <v>139320010010014881</v>
          </cell>
        </row>
        <row r="23223">
          <cell r="A23223">
            <v>33050010034491</v>
          </cell>
          <cell r="B23223" t="str">
            <v>139320010010020783</v>
          </cell>
        </row>
        <row r="23224">
          <cell r="A23224">
            <v>33050010034492</v>
          </cell>
          <cell r="B23224" t="str">
            <v>139320010010011087</v>
          </cell>
        </row>
        <row r="23225">
          <cell r="A23225">
            <v>33050010034493</v>
          </cell>
          <cell r="B23225" t="str">
            <v>139320010010019540</v>
          </cell>
        </row>
        <row r="23226">
          <cell r="A23226">
            <v>33050010034494</v>
          </cell>
          <cell r="B23226" t="str">
            <v>139320010010019648</v>
          </cell>
        </row>
        <row r="23227">
          <cell r="A23227">
            <v>33050010034495</v>
          </cell>
          <cell r="B23227" t="str">
            <v>139320010010014550</v>
          </cell>
        </row>
        <row r="23228">
          <cell r="A23228">
            <v>33050010034496</v>
          </cell>
          <cell r="B23228" t="str">
            <v>139320010010019579</v>
          </cell>
        </row>
        <row r="23229">
          <cell r="A23229">
            <v>33050010034497</v>
          </cell>
          <cell r="B23229" t="str">
            <v>139320010010016357</v>
          </cell>
        </row>
        <row r="23230">
          <cell r="A23230">
            <v>33050010034498</v>
          </cell>
          <cell r="B23230" t="str">
            <v>139320010010011995</v>
          </cell>
        </row>
        <row r="23231">
          <cell r="A23231">
            <v>33050010034499</v>
          </cell>
          <cell r="B23231" t="str">
            <v>139320010010011571</v>
          </cell>
        </row>
        <row r="23232">
          <cell r="A23232">
            <v>33050010034500</v>
          </cell>
          <cell r="B23232" t="str">
            <v>139320010010022092</v>
          </cell>
        </row>
        <row r="23233">
          <cell r="A23233">
            <v>33050010034501</v>
          </cell>
          <cell r="B23233" t="str">
            <v>139320010010001125</v>
          </cell>
        </row>
        <row r="23234">
          <cell r="A23234">
            <v>33050010034502</v>
          </cell>
          <cell r="B23234" t="str">
            <v>139320010010003302</v>
          </cell>
        </row>
        <row r="23235">
          <cell r="A23235">
            <v>33050010034503</v>
          </cell>
          <cell r="B23235" t="str">
            <v>139320010010001974</v>
          </cell>
        </row>
        <row r="23236">
          <cell r="A23236">
            <v>33050010034504</v>
          </cell>
          <cell r="B23236" t="str">
            <v>139320010010002583</v>
          </cell>
        </row>
        <row r="23237">
          <cell r="A23237">
            <v>33050010034505</v>
          </cell>
          <cell r="B23237" t="str">
            <v>139320010010001445</v>
          </cell>
        </row>
        <row r="23238">
          <cell r="A23238">
            <v>33050010034506</v>
          </cell>
          <cell r="B23238" t="str">
            <v>139320010010006282</v>
          </cell>
        </row>
        <row r="23239">
          <cell r="A23239">
            <v>33050010034507</v>
          </cell>
          <cell r="B23239" t="str">
            <v>139320010010020169</v>
          </cell>
        </row>
        <row r="23240">
          <cell r="A23240">
            <v>33050010034508</v>
          </cell>
          <cell r="B23240" t="str">
            <v>139320010010001357</v>
          </cell>
        </row>
        <row r="23241">
          <cell r="A23241">
            <v>33050010034509</v>
          </cell>
          <cell r="B23241" t="str">
            <v>139320010010001364</v>
          </cell>
        </row>
        <row r="23242">
          <cell r="A23242">
            <v>33050010034510</v>
          </cell>
          <cell r="B23242" t="str">
            <v>139320010010022259</v>
          </cell>
        </row>
        <row r="23243">
          <cell r="A23243">
            <v>33050010034511</v>
          </cell>
          <cell r="B23243" t="str">
            <v>139320010010000886</v>
          </cell>
        </row>
        <row r="23244">
          <cell r="A23244">
            <v>33050010034512</v>
          </cell>
          <cell r="B23244" t="str">
            <v>139320010010012586</v>
          </cell>
        </row>
        <row r="23245">
          <cell r="A23245">
            <v>33050010034513</v>
          </cell>
          <cell r="B23245" t="str">
            <v>139320010010022357</v>
          </cell>
        </row>
        <row r="23246">
          <cell r="A23246">
            <v>33050010034514</v>
          </cell>
          <cell r="B23246" t="str">
            <v>139320010010011526</v>
          </cell>
        </row>
        <row r="23247">
          <cell r="A23247">
            <v>33050010034515</v>
          </cell>
          <cell r="B23247" t="str">
            <v>139320010010000062</v>
          </cell>
        </row>
        <row r="23248">
          <cell r="A23248">
            <v>33050010034516</v>
          </cell>
          <cell r="B23248" t="str">
            <v>139320010010000756</v>
          </cell>
        </row>
        <row r="23249">
          <cell r="A23249">
            <v>33050010034517</v>
          </cell>
          <cell r="B23249" t="str">
            <v>139320010010010153</v>
          </cell>
        </row>
        <row r="23250">
          <cell r="A23250">
            <v>33050010034518</v>
          </cell>
          <cell r="B23250" t="str">
            <v>139320010010020379</v>
          </cell>
        </row>
        <row r="23251">
          <cell r="A23251">
            <v>33050010034519</v>
          </cell>
          <cell r="B23251" t="str">
            <v>139320010010001111</v>
          </cell>
        </row>
        <row r="23252">
          <cell r="A23252">
            <v>33050010034520</v>
          </cell>
          <cell r="B23252" t="str">
            <v>139320010010011609</v>
          </cell>
        </row>
        <row r="23253">
          <cell r="A23253">
            <v>33050010034521</v>
          </cell>
          <cell r="B23253" t="str">
            <v>139320010010000365</v>
          </cell>
        </row>
        <row r="23254">
          <cell r="A23254">
            <v>33050010034522</v>
          </cell>
          <cell r="B23254" t="str">
            <v>139320010010010928</v>
          </cell>
        </row>
        <row r="23255">
          <cell r="A23255">
            <v>33050010034523</v>
          </cell>
          <cell r="B23255" t="str">
            <v>139320010010003763</v>
          </cell>
        </row>
        <row r="23256">
          <cell r="A23256">
            <v>33050010034524</v>
          </cell>
          <cell r="B23256" t="str">
            <v>139320010010002383</v>
          </cell>
        </row>
        <row r="23257">
          <cell r="A23257">
            <v>33050010034525</v>
          </cell>
          <cell r="B23257" t="str">
            <v>139320010010001312</v>
          </cell>
        </row>
        <row r="23258">
          <cell r="A23258">
            <v>33050010034526</v>
          </cell>
          <cell r="B23258" t="str">
            <v>139320010010005853</v>
          </cell>
        </row>
        <row r="23259">
          <cell r="A23259">
            <v>33050010034527</v>
          </cell>
          <cell r="B23259" t="str">
            <v>139320010010003552</v>
          </cell>
        </row>
        <row r="23260">
          <cell r="A23260">
            <v>33050010034528</v>
          </cell>
          <cell r="B23260" t="str">
            <v>139320010010003815</v>
          </cell>
        </row>
        <row r="23261">
          <cell r="A23261">
            <v>33050010034529</v>
          </cell>
          <cell r="B23261" t="str">
            <v>139320010010017948</v>
          </cell>
        </row>
        <row r="23262">
          <cell r="A23262">
            <v>33050010034530</v>
          </cell>
          <cell r="B23262" t="str">
            <v>139320010010017688</v>
          </cell>
        </row>
        <row r="23263">
          <cell r="A23263">
            <v>33050010034531</v>
          </cell>
          <cell r="B23263" t="str">
            <v>139320010010003795</v>
          </cell>
        </row>
        <row r="23264">
          <cell r="A23264">
            <v>33050010034532</v>
          </cell>
          <cell r="B23264" t="str">
            <v>139320010010014551</v>
          </cell>
        </row>
        <row r="23265">
          <cell r="A23265">
            <v>33050010034533</v>
          </cell>
          <cell r="B23265" t="str">
            <v>139320010010019518</v>
          </cell>
        </row>
        <row r="23266">
          <cell r="A23266">
            <v>33050010034534</v>
          </cell>
          <cell r="B23266" t="str">
            <v>139320010010002206</v>
          </cell>
        </row>
        <row r="23267">
          <cell r="A23267">
            <v>33050010034535</v>
          </cell>
          <cell r="B23267" t="str">
            <v>139320010010010634</v>
          </cell>
        </row>
        <row r="23268">
          <cell r="A23268">
            <v>33050010034536</v>
          </cell>
          <cell r="B23268" t="str">
            <v>139320010010003752</v>
          </cell>
        </row>
        <row r="23269">
          <cell r="A23269">
            <v>33050010034537</v>
          </cell>
          <cell r="B23269" t="str">
            <v>139320010010018799</v>
          </cell>
        </row>
        <row r="23270">
          <cell r="A23270">
            <v>33050010034538</v>
          </cell>
          <cell r="B23270" t="str">
            <v>139320010010014866</v>
          </cell>
        </row>
        <row r="23271">
          <cell r="A23271">
            <v>33050010034539</v>
          </cell>
          <cell r="B23271" t="str">
            <v>139320010010005504</v>
          </cell>
        </row>
        <row r="23272">
          <cell r="A23272">
            <v>33050010034540</v>
          </cell>
          <cell r="B23272" t="str">
            <v>139320010010019561</v>
          </cell>
        </row>
        <row r="23273">
          <cell r="A23273">
            <v>33050010034541</v>
          </cell>
          <cell r="B23273" t="str">
            <v>139320010010016676</v>
          </cell>
        </row>
        <row r="23274">
          <cell r="A23274">
            <v>33050010034542</v>
          </cell>
          <cell r="B23274" t="str">
            <v>139320010010019653</v>
          </cell>
        </row>
        <row r="23275">
          <cell r="A23275">
            <v>33050010034543</v>
          </cell>
          <cell r="B23275" t="str">
            <v>139320010010009883</v>
          </cell>
        </row>
        <row r="23276">
          <cell r="A23276">
            <v>33050010034544</v>
          </cell>
          <cell r="B23276" t="str">
            <v>139320010010007495</v>
          </cell>
        </row>
        <row r="23277">
          <cell r="A23277">
            <v>33050010034545</v>
          </cell>
          <cell r="B23277" t="str">
            <v>139320010010008344</v>
          </cell>
        </row>
        <row r="23278">
          <cell r="A23278">
            <v>33050010034546</v>
          </cell>
          <cell r="B23278" t="str">
            <v>139320010010007353</v>
          </cell>
        </row>
        <row r="23279">
          <cell r="A23279">
            <v>33050010034547</v>
          </cell>
          <cell r="B23279" t="str">
            <v>139320010010018244</v>
          </cell>
        </row>
        <row r="23280">
          <cell r="A23280">
            <v>33050010034548</v>
          </cell>
          <cell r="B23280" t="str">
            <v>139320010010009088</v>
          </cell>
        </row>
        <row r="23281">
          <cell r="A23281">
            <v>33050010034549</v>
          </cell>
          <cell r="B23281" t="str">
            <v>139320010010018982</v>
          </cell>
        </row>
        <row r="23282">
          <cell r="A23282">
            <v>33050010034550</v>
          </cell>
          <cell r="B23282" t="str">
            <v>139320010010018912</v>
          </cell>
        </row>
        <row r="23283">
          <cell r="A23283">
            <v>33050010034551</v>
          </cell>
          <cell r="B23283" t="str">
            <v>139320010010004363</v>
          </cell>
        </row>
        <row r="23284">
          <cell r="A23284">
            <v>33050010034552</v>
          </cell>
          <cell r="B23284" t="str">
            <v>139320010010001282</v>
          </cell>
        </row>
        <row r="23285">
          <cell r="A23285">
            <v>33050010034553</v>
          </cell>
          <cell r="B23285" t="str">
            <v>139320010010016878</v>
          </cell>
        </row>
        <row r="23286">
          <cell r="A23286">
            <v>33050010034554</v>
          </cell>
          <cell r="B23286" t="str">
            <v>139320010010017443</v>
          </cell>
        </row>
        <row r="23287">
          <cell r="A23287">
            <v>33050010034555</v>
          </cell>
          <cell r="B23287" t="str">
            <v>139320010010019081</v>
          </cell>
        </row>
        <row r="23288">
          <cell r="A23288">
            <v>33050010034556</v>
          </cell>
          <cell r="B23288" t="str">
            <v>139320010010010909</v>
          </cell>
        </row>
        <row r="23289">
          <cell r="A23289">
            <v>33050010034557</v>
          </cell>
          <cell r="B23289" t="str">
            <v>139320010010009137</v>
          </cell>
        </row>
        <row r="23290">
          <cell r="A23290">
            <v>33050010034558</v>
          </cell>
          <cell r="B23290" t="str">
            <v>139320010010017206</v>
          </cell>
        </row>
        <row r="23291">
          <cell r="A23291">
            <v>33050010034561</v>
          </cell>
          <cell r="B23291" t="str">
            <v>139320010010017865</v>
          </cell>
        </row>
        <row r="23292">
          <cell r="A23292">
            <v>33050010034562</v>
          </cell>
          <cell r="B23292" t="str">
            <v>139320010010019428</v>
          </cell>
        </row>
        <row r="23293">
          <cell r="A23293">
            <v>33050010034563</v>
          </cell>
          <cell r="B23293" t="str">
            <v>139320010010018580</v>
          </cell>
        </row>
        <row r="23294">
          <cell r="A23294">
            <v>33050010034564</v>
          </cell>
          <cell r="B23294" t="str">
            <v>139320010010019429</v>
          </cell>
        </row>
        <row r="23295">
          <cell r="A23295">
            <v>33050010034565</v>
          </cell>
          <cell r="B23295" t="str">
            <v>139320010010018448</v>
          </cell>
        </row>
        <row r="23296">
          <cell r="A23296">
            <v>33050010034566</v>
          </cell>
          <cell r="B23296" t="str">
            <v>139320010010003517</v>
          </cell>
        </row>
        <row r="23297">
          <cell r="A23297">
            <v>33050010034567</v>
          </cell>
          <cell r="B23297" t="str">
            <v>139320010010017880</v>
          </cell>
        </row>
        <row r="23298">
          <cell r="A23298">
            <v>33050010034568</v>
          </cell>
          <cell r="B23298" t="str">
            <v>139320010010018878</v>
          </cell>
        </row>
        <row r="23299">
          <cell r="A23299">
            <v>33050010034569</v>
          </cell>
          <cell r="B23299" t="str">
            <v>139320010010022036</v>
          </cell>
        </row>
        <row r="23300">
          <cell r="A23300">
            <v>33050010034570</v>
          </cell>
          <cell r="B23300" t="str">
            <v>139320010010020450</v>
          </cell>
        </row>
        <row r="23301">
          <cell r="A23301">
            <v>33050010034571</v>
          </cell>
          <cell r="B23301" t="str">
            <v>139320010010016724</v>
          </cell>
        </row>
        <row r="23302">
          <cell r="A23302">
            <v>33050010034572</v>
          </cell>
          <cell r="B23302" t="str">
            <v>139320010010018007</v>
          </cell>
        </row>
        <row r="23303">
          <cell r="A23303">
            <v>33050010034574</v>
          </cell>
          <cell r="B23303" t="str">
            <v>139320010010021690</v>
          </cell>
        </row>
        <row r="23304">
          <cell r="A23304">
            <v>33050010034576</v>
          </cell>
          <cell r="B23304" t="str">
            <v>139320010010010846</v>
          </cell>
        </row>
        <row r="23305">
          <cell r="A23305">
            <v>33050010034577</v>
          </cell>
          <cell r="B23305" t="str">
            <v>139320010010018412</v>
          </cell>
        </row>
        <row r="23306">
          <cell r="A23306">
            <v>33050010034578</v>
          </cell>
          <cell r="B23306" t="str">
            <v>139320010010018328</v>
          </cell>
        </row>
        <row r="23307">
          <cell r="A23307">
            <v>33050010034579</v>
          </cell>
          <cell r="B23307" t="str">
            <v>139320010010019985</v>
          </cell>
        </row>
        <row r="23308">
          <cell r="A23308">
            <v>33050010034580</v>
          </cell>
          <cell r="B23308" t="str">
            <v>139320010010011114</v>
          </cell>
        </row>
        <row r="23309">
          <cell r="A23309">
            <v>33050010034581</v>
          </cell>
          <cell r="B23309" t="str">
            <v>139320010010018730</v>
          </cell>
        </row>
        <row r="23310">
          <cell r="A23310">
            <v>33050010034582</v>
          </cell>
          <cell r="B23310" t="str">
            <v>139320010010021148</v>
          </cell>
        </row>
        <row r="23311">
          <cell r="A23311">
            <v>33050010034583</v>
          </cell>
          <cell r="B23311" t="str">
            <v>139320010010003341</v>
          </cell>
        </row>
        <row r="23312">
          <cell r="A23312">
            <v>33050010034584</v>
          </cell>
          <cell r="B23312" t="str">
            <v>139320010010018877</v>
          </cell>
        </row>
        <row r="23313">
          <cell r="A23313">
            <v>33050010034585</v>
          </cell>
          <cell r="B23313" t="str">
            <v>139320010010021086</v>
          </cell>
        </row>
        <row r="23314">
          <cell r="A23314">
            <v>33050010034586</v>
          </cell>
          <cell r="B23314" t="str">
            <v>139320010010018453</v>
          </cell>
        </row>
        <row r="23315">
          <cell r="A23315">
            <v>33050010034587</v>
          </cell>
          <cell r="B23315" t="str">
            <v>139320010010018971</v>
          </cell>
        </row>
        <row r="23316">
          <cell r="A23316">
            <v>33050010034588</v>
          </cell>
          <cell r="B23316" t="str">
            <v>139320010010011403</v>
          </cell>
        </row>
        <row r="23317">
          <cell r="A23317">
            <v>33050010034589</v>
          </cell>
          <cell r="B23317" t="str">
            <v>139320010010019044</v>
          </cell>
        </row>
        <row r="23318">
          <cell r="A23318">
            <v>33050010034590</v>
          </cell>
          <cell r="B23318" t="str">
            <v>139320010010003392</v>
          </cell>
        </row>
        <row r="23319">
          <cell r="A23319">
            <v>33050010034593</v>
          </cell>
          <cell r="B23319" t="str">
            <v>139320010010001383</v>
          </cell>
        </row>
        <row r="23320">
          <cell r="A23320">
            <v>33050010034594</v>
          </cell>
          <cell r="B23320" t="str">
            <v>139320010010001607</v>
          </cell>
        </row>
        <row r="23321">
          <cell r="A23321">
            <v>33050010034598</v>
          </cell>
          <cell r="B23321" t="str">
            <v>139320010010020284</v>
          </cell>
        </row>
        <row r="23322">
          <cell r="A23322">
            <v>33050010034599</v>
          </cell>
          <cell r="B23322" t="str">
            <v>139320010010003550</v>
          </cell>
        </row>
        <row r="23323">
          <cell r="A23323">
            <v>33050010034600</v>
          </cell>
          <cell r="B23323" t="str">
            <v>139320010010011675</v>
          </cell>
        </row>
        <row r="23324">
          <cell r="A23324">
            <v>33050010034601</v>
          </cell>
          <cell r="B23324" t="str">
            <v>139320010010014775</v>
          </cell>
        </row>
        <row r="23325">
          <cell r="A23325">
            <v>33050010034602</v>
          </cell>
          <cell r="B23325" t="str">
            <v>139320010010018717</v>
          </cell>
        </row>
        <row r="23326">
          <cell r="A23326">
            <v>33050010034603</v>
          </cell>
          <cell r="B23326" t="str">
            <v>139320010010019830</v>
          </cell>
        </row>
        <row r="23327">
          <cell r="A23327">
            <v>33050010034604</v>
          </cell>
          <cell r="B23327" t="str">
            <v>139320010010020060</v>
          </cell>
        </row>
        <row r="23328">
          <cell r="A23328">
            <v>33050010034605</v>
          </cell>
          <cell r="B23328" t="str">
            <v>139320010010018158</v>
          </cell>
        </row>
        <row r="23329">
          <cell r="A23329">
            <v>33050010034606</v>
          </cell>
          <cell r="B23329" t="str">
            <v>139320010010012737</v>
          </cell>
        </row>
        <row r="23330">
          <cell r="A23330">
            <v>33050010034607</v>
          </cell>
          <cell r="B23330" t="str">
            <v>139320010010019812</v>
          </cell>
        </row>
        <row r="23331">
          <cell r="A23331">
            <v>33050010034608</v>
          </cell>
          <cell r="B23331" t="str">
            <v>139320010010020278</v>
          </cell>
        </row>
        <row r="23332">
          <cell r="A23332">
            <v>33050010034609</v>
          </cell>
          <cell r="B23332" t="str">
            <v>139320010010018880</v>
          </cell>
        </row>
        <row r="23333">
          <cell r="A23333">
            <v>33050010034610</v>
          </cell>
          <cell r="B23333" t="str">
            <v>139320010010002009</v>
          </cell>
        </row>
        <row r="23334">
          <cell r="A23334">
            <v>33050010034611</v>
          </cell>
          <cell r="B23334" t="str">
            <v>139320010010012428</v>
          </cell>
        </row>
        <row r="23335">
          <cell r="A23335">
            <v>33050010034612</v>
          </cell>
          <cell r="B23335" t="str">
            <v>139320010010019962</v>
          </cell>
        </row>
        <row r="23336">
          <cell r="A23336">
            <v>33050010034613</v>
          </cell>
          <cell r="B23336" t="str">
            <v>139320010010012139</v>
          </cell>
        </row>
        <row r="23337">
          <cell r="A23337">
            <v>33050010034614</v>
          </cell>
          <cell r="B23337" t="str">
            <v>139320010010007932</v>
          </cell>
        </row>
        <row r="23338">
          <cell r="A23338">
            <v>33050010034615</v>
          </cell>
          <cell r="B23338" t="str">
            <v>139320010010019617</v>
          </cell>
        </row>
        <row r="23339">
          <cell r="A23339">
            <v>33050010034616</v>
          </cell>
          <cell r="B23339" t="str">
            <v>139320010010017735</v>
          </cell>
        </row>
        <row r="23340">
          <cell r="A23340">
            <v>33050010034617</v>
          </cell>
          <cell r="B23340" t="str">
            <v>139320010010019088</v>
          </cell>
        </row>
        <row r="23341">
          <cell r="A23341">
            <v>33050010034619</v>
          </cell>
          <cell r="B23341" t="str">
            <v>139320010010019661</v>
          </cell>
        </row>
        <row r="23342">
          <cell r="A23342">
            <v>33050010034620</v>
          </cell>
          <cell r="B23342" t="str">
            <v>139320010010020646</v>
          </cell>
        </row>
        <row r="23343">
          <cell r="A23343">
            <v>33050010034621</v>
          </cell>
          <cell r="B23343" t="str">
            <v>139320010010014260</v>
          </cell>
        </row>
        <row r="23344">
          <cell r="A23344">
            <v>33050010034622</v>
          </cell>
          <cell r="B23344" t="str">
            <v>139320010010010700</v>
          </cell>
        </row>
        <row r="23345">
          <cell r="A23345">
            <v>33050010034623</v>
          </cell>
          <cell r="B23345" t="str">
            <v>139320010010007038</v>
          </cell>
        </row>
        <row r="23346">
          <cell r="A23346">
            <v>33050010034624</v>
          </cell>
          <cell r="B23346" t="str">
            <v>139320010010007880</v>
          </cell>
        </row>
        <row r="23347">
          <cell r="A23347">
            <v>33050010034625</v>
          </cell>
          <cell r="B23347" t="str">
            <v>139320010010009557</v>
          </cell>
        </row>
        <row r="23348">
          <cell r="A23348">
            <v>33050010034626</v>
          </cell>
          <cell r="B23348" t="str">
            <v>139320010010000181</v>
          </cell>
        </row>
        <row r="23349">
          <cell r="A23349">
            <v>33050010034627</v>
          </cell>
          <cell r="B23349" t="str">
            <v>139320010010016640</v>
          </cell>
        </row>
        <row r="23350">
          <cell r="A23350">
            <v>33050010034628</v>
          </cell>
          <cell r="B23350" t="str">
            <v>139320010010018041</v>
          </cell>
        </row>
        <row r="23351">
          <cell r="A23351">
            <v>33050010034629</v>
          </cell>
          <cell r="B23351" t="str">
            <v>139320010010007505</v>
          </cell>
        </row>
        <row r="23352">
          <cell r="A23352">
            <v>33050010034630</v>
          </cell>
          <cell r="B23352" t="str">
            <v>139320010010017127</v>
          </cell>
        </row>
        <row r="23353">
          <cell r="A23353">
            <v>33050010034631</v>
          </cell>
          <cell r="B23353" t="str">
            <v>139320010010008656</v>
          </cell>
        </row>
        <row r="23354">
          <cell r="A23354">
            <v>33050010034632</v>
          </cell>
          <cell r="B23354" t="str">
            <v>139320010010018371</v>
          </cell>
        </row>
        <row r="23355">
          <cell r="A23355">
            <v>33050010034633</v>
          </cell>
          <cell r="B23355" t="str">
            <v>139320010010009905</v>
          </cell>
        </row>
        <row r="23356">
          <cell r="A23356">
            <v>33050010034634</v>
          </cell>
          <cell r="B23356" t="str">
            <v>139320010010007291</v>
          </cell>
        </row>
        <row r="23357">
          <cell r="A23357">
            <v>33050010034635</v>
          </cell>
          <cell r="B23357" t="str">
            <v>139320010010000329</v>
          </cell>
        </row>
        <row r="23358">
          <cell r="A23358">
            <v>33050010034636</v>
          </cell>
          <cell r="B23358" t="str">
            <v>139320010010008390</v>
          </cell>
        </row>
        <row r="23359">
          <cell r="A23359">
            <v>33050010034637</v>
          </cell>
          <cell r="B23359" t="str">
            <v>139320010010008419</v>
          </cell>
        </row>
        <row r="23360">
          <cell r="A23360">
            <v>33050010034638</v>
          </cell>
          <cell r="B23360" t="str">
            <v>139320010010009379</v>
          </cell>
        </row>
        <row r="23361">
          <cell r="A23361">
            <v>33050010034639</v>
          </cell>
          <cell r="B23361" t="str">
            <v>139320010010008784</v>
          </cell>
        </row>
        <row r="23362">
          <cell r="A23362">
            <v>33050010034640</v>
          </cell>
          <cell r="B23362" t="str">
            <v>139320010010008868</v>
          </cell>
        </row>
        <row r="23363">
          <cell r="A23363">
            <v>33050010034641</v>
          </cell>
          <cell r="B23363" t="str">
            <v>139320010010009048</v>
          </cell>
        </row>
        <row r="23364">
          <cell r="A23364">
            <v>33050010034642</v>
          </cell>
          <cell r="B23364" t="str">
            <v>139320010010008903</v>
          </cell>
        </row>
        <row r="23365">
          <cell r="A23365">
            <v>33050010034643</v>
          </cell>
          <cell r="B23365" t="str">
            <v>139320010010009369</v>
          </cell>
        </row>
        <row r="23366">
          <cell r="A23366">
            <v>33050010034644</v>
          </cell>
          <cell r="B23366" t="str">
            <v>139320010010008453</v>
          </cell>
        </row>
        <row r="23367">
          <cell r="A23367">
            <v>33050010034645</v>
          </cell>
          <cell r="B23367" t="str">
            <v>139320010010017107</v>
          </cell>
        </row>
        <row r="23368">
          <cell r="A23368">
            <v>33050010034646</v>
          </cell>
          <cell r="B23368" t="str">
            <v>139320010010017393</v>
          </cell>
        </row>
        <row r="23369">
          <cell r="A23369">
            <v>33050010034647</v>
          </cell>
          <cell r="B23369" t="str">
            <v>139320010010011897</v>
          </cell>
        </row>
        <row r="23370">
          <cell r="A23370">
            <v>33050010034648</v>
          </cell>
          <cell r="B23370" t="str">
            <v>139320010010009716</v>
          </cell>
        </row>
        <row r="23371">
          <cell r="A23371">
            <v>33050010034649</v>
          </cell>
          <cell r="B23371" t="str">
            <v>139320010010010594</v>
          </cell>
        </row>
        <row r="23372">
          <cell r="A23372">
            <v>33050010034650</v>
          </cell>
          <cell r="B23372" t="str">
            <v>139320010010009252</v>
          </cell>
        </row>
        <row r="23373">
          <cell r="A23373">
            <v>33050010034651</v>
          </cell>
          <cell r="B23373" t="str">
            <v>139320010010008756</v>
          </cell>
        </row>
        <row r="23374">
          <cell r="A23374">
            <v>33050010034652</v>
          </cell>
          <cell r="B23374" t="str">
            <v>139320010010009416</v>
          </cell>
        </row>
        <row r="23375">
          <cell r="A23375">
            <v>33050010034653</v>
          </cell>
          <cell r="B23375" t="str">
            <v>139320010010008658</v>
          </cell>
        </row>
        <row r="23376">
          <cell r="A23376">
            <v>33050010034654</v>
          </cell>
          <cell r="B23376" t="str">
            <v>139320010010017249</v>
          </cell>
        </row>
        <row r="23377">
          <cell r="A23377">
            <v>33050010034655</v>
          </cell>
          <cell r="B23377" t="str">
            <v>139320010010009778</v>
          </cell>
        </row>
        <row r="23378">
          <cell r="A23378">
            <v>33050010034656</v>
          </cell>
          <cell r="B23378" t="str">
            <v>139320010010018153</v>
          </cell>
        </row>
        <row r="23379">
          <cell r="A23379">
            <v>33050010034657</v>
          </cell>
          <cell r="B23379" t="str">
            <v>139320010010007265</v>
          </cell>
        </row>
        <row r="23380">
          <cell r="A23380">
            <v>33050010034658</v>
          </cell>
          <cell r="B23380" t="str">
            <v>139320010010021822</v>
          </cell>
        </row>
        <row r="23381">
          <cell r="A23381">
            <v>33050010034659</v>
          </cell>
          <cell r="B23381" t="str">
            <v>139320010010004954</v>
          </cell>
        </row>
        <row r="23382">
          <cell r="A23382">
            <v>33050010034660</v>
          </cell>
          <cell r="B23382" t="str">
            <v>139320010010020869</v>
          </cell>
        </row>
        <row r="23383">
          <cell r="A23383">
            <v>33050010034661</v>
          </cell>
          <cell r="B23383" t="str">
            <v>139320010010022784</v>
          </cell>
        </row>
        <row r="23384">
          <cell r="A23384">
            <v>33050010034662</v>
          </cell>
          <cell r="B23384" t="str">
            <v>139320010010014750</v>
          </cell>
        </row>
        <row r="23385">
          <cell r="A23385">
            <v>33050010034663</v>
          </cell>
          <cell r="B23385" t="str">
            <v>139320010010009889</v>
          </cell>
        </row>
        <row r="23386">
          <cell r="A23386">
            <v>33050010034664</v>
          </cell>
          <cell r="B23386" t="str">
            <v>139320010010007493</v>
          </cell>
        </row>
        <row r="23387">
          <cell r="A23387">
            <v>33050010034665</v>
          </cell>
          <cell r="B23387" t="str">
            <v>139320010010008602</v>
          </cell>
        </row>
        <row r="23388">
          <cell r="A23388">
            <v>33050010034666</v>
          </cell>
          <cell r="B23388" t="str">
            <v>139320010010009213</v>
          </cell>
        </row>
        <row r="23389">
          <cell r="A23389">
            <v>33050010034667</v>
          </cell>
          <cell r="B23389" t="str">
            <v>139320010010006938</v>
          </cell>
        </row>
        <row r="23390">
          <cell r="A23390">
            <v>33050010034668</v>
          </cell>
          <cell r="B23390" t="str">
            <v>139320010010022812</v>
          </cell>
        </row>
        <row r="23391">
          <cell r="A23391">
            <v>33050010034669</v>
          </cell>
          <cell r="B23391" t="str">
            <v>139320010010008890</v>
          </cell>
        </row>
        <row r="23392">
          <cell r="A23392">
            <v>33050010034670</v>
          </cell>
          <cell r="B23392" t="str">
            <v>139320010010008696</v>
          </cell>
        </row>
        <row r="23393">
          <cell r="A23393">
            <v>33050010034671</v>
          </cell>
          <cell r="B23393" t="str">
            <v>139320010010008055</v>
          </cell>
        </row>
        <row r="23394">
          <cell r="A23394">
            <v>33050010034672</v>
          </cell>
          <cell r="B23394" t="str">
            <v>139320010010007042</v>
          </cell>
        </row>
        <row r="23395">
          <cell r="A23395">
            <v>33050010034673</v>
          </cell>
          <cell r="B23395" t="str">
            <v>139320010010004556</v>
          </cell>
        </row>
        <row r="23396">
          <cell r="A23396">
            <v>33050010034674</v>
          </cell>
          <cell r="B23396" t="str">
            <v>139320010010007412</v>
          </cell>
        </row>
        <row r="23397">
          <cell r="A23397">
            <v>33050010034675</v>
          </cell>
          <cell r="B23397" t="str">
            <v>139320010010020711</v>
          </cell>
        </row>
        <row r="23398">
          <cell r="A23398">
            <v>33050010034676</v>
          </cell>
          <cell r="B23398" t="str">
            <v>139320010010009594</v>
          </cell>
        </row>
        <row r="23399">
          <cell r="A23399">
            <v>33050010034677</v>
          </cell>
          <cell r="B23399" t="str">
            <v>139320010010010711</v>
          </cell>
        </row>
        <row r="23400">
          <cell r="A23400">
            <v>33050010034678</v>
          </cell>
          <cell r="B23400" t="str">
            <v>139320010010004876</v>
          </cell>
        </row>
        <row r="23401">
          <cell r="A23401">
            <v>33050010034679</v>
          </cell>
          <cell r="B23401" t="str">
            <v>139320010010011576</v>
          </cell>
        </row>
        <row r="23402">
          <cell r="A23402">
            <v>33050010034680</v>
          </cell>
          <cell r="B23402" t="str">
            <v>139320010010004412</v>
          </cell>
        </row>
        <row r="23403">
          <cell r="A23403">
            <v>33050010034681</v>
          </cell>
          <cell r="B23403" t="str">
            <v>139320010010010947</v>
          </cell>
        </row>
        <row r="23404">
          <cell r="A23404">
            <v>33050010034682</v>
          </cell>
          <cell r="B23404" t="str">
            <v>139320010010009574</v>
          </cell>
        </row>
        <row r="23405">
          <cell r="A23405">
            <v>33050010034683</v>
          </cell>
          <cell r="B23405" t="str">
            <v>139320010010009119</v>
          </cell>
        </row>
        <row r="23406">
          <cell r="A23406">
            <v>33050010034684</v>
          </cell>
          <cell r="B23406" t="str">
            <v>139320010010021398</v>
          </cell>
        </row>
        <row r="23407">
          <cell r="A23407">
            <v>33050010034685</v>
          </cell>
          <cell r="B23407" t="str">
            <v>139320010010005709</v>
          </cell>
        </row>
        <row r="23408">
          <cell r="A23408">
            <v>33050010034686</v>
          </cell>
          <cell r="B23408" t="str">
            <v>139320010010020788</v>
          </cell>
        </row>
        <row r="23409">
          <cell r="A23409">
            <v>33050010034687</v>
          </cell>
          <cell r="B23409" t="str">
            <v>139320010010007483</v>
          </cell>
        </row>
        <row r="23410">
          <cell r="A23410">
            <v>33050010034688</v>
          </cell>
          <cell r="B23410" t="str">
            <v>139320010010009065</v>
          </cell>
        </row>
        <row r="23411">
          <cell r="A23411">
            <v>33050010034689</v>
          </cell>
          <cell r="B23411" t="str">
            <v>139320010010009333</v>
          </cell>
        </row>
        <row r="23412">
          <cell r="A23412">
            <v>33050010034690</v>
          </cell>
          <cell r="B23412" t="str">
            <v>139320010010009611</v>
          </cell>
        </row>
        <row r="23413">
          <cell r="A23413">
            <v>33050010034691</v>
          </cell>
          <cell r="B23413" t="str">
            <v>139320010010014265</v>
          </cell>
        </row>
        <row r="23414">
          <cell r="A23414">
            <v>33050010034692</v>
          </cell>
          <cell r="B23414" t="str">
            <v>139320010010007213</v>
          </cell>
        </row>
        <row r="23415">
          <cell r="A23415">
            <v>33050010034693</v>
          </cell>
          <cell r="B23415" t="str">
            <v>139320010010008699</v>
          </cell>
        </row>
        <row r="23416">
          <cell r="A23416">
            <v>33050010034694</v>
          </cell>
          <cell r="B23416" t="str">
            <v>139320010010008618</v>
          </cell>
        </row>
        <row r="23417">
          <cell r="A23417">
            <v>33050010034695</v>
          </cell>
          <cell r="B23417" t="str">
            <v>139320010010018390</v>
          </cell>
        </row>
        <row r="23418">
          <cell r="A23418">
            <v>33050010034696</v>
          </cell>
          <cell r="B23418" t="str">
            <v>139320010010004549</v>
          </cell>
        </row>
        <row r="23419">
          <cell r="A23419">
            <v>33050010034697</v>
          </cell>
          <cell r="B23419" t="str">
            <v>139320010010007313</v>
          </cell>
        </row>
        <row r="23420">
          <cell r="A23420">
            <v>33050010034698</v>
          </cell>
          <cell r="B23420" t="str">
            <v>139320010010008670</v>
          </cell>
        </row>
        <row r="23421">
          <cell r="A23421">
            <v>33050010034699</v>
          </cell>
          <cell r="B23421" t="str">
            <v>139320010010020515</v>
          </cell>
        </row>
        <row r="23422">
          <cell r="A23422">
            <v>33050010034700</v>
          </cell>
          <cell r="B23422" t="str">
            <v>139320010010004118</v>
          </cell>
        </row>
        <row r="23423">
          <cell r="A23423">
            <v>33050010034701</v>
          </cell>
          <cell r="B23423" t="str">
            <v>139320010010021285</v>
          </cell>
        </row>
        <row r="23424">
          <cell r="A23424">
            <v>33050010034702</v>
          </cell>
          <cell r="B23424" t="str">
            <v>139320010010020150</v>
          </cell>
        </row>
        <row r="23425">
          <cell r="A23425">
            <v>33050010034703</v>
          </cell>
          <cell r="B23425" t="str">
            <v>139320010010022571</v>
          </cell>
        </row>
        <row r="23426">
          <cell r="A23426">
            <v>33050010034704</v>
          </cell>
          <cell r="B23426" t="str">
            <v>139320010010004928</v>
          </cell>
        </row>
        <row r="23427">
          <cell r="A23427">
            <v>33050010034705</v>
          </cell>
          <cell r="B23427" t="str">
            <v>139320010010004533</v>
          </cell>
        </row>
        <row r="23428">
          <cell r="A23428">
            <v>33050010034706</v>
          </cell>
          <cell r="B23428" t="str">
            <v>139320010010009184</v>
          </cell>
        </row>
        <row r="23429">
          <cell r="A23429">
            <v>33050010034707</v>
          </cell>
          <cell r="B23429" t="str">
            <v>139320010010021021</v>
          </cell>
        </row>
        <row r="23430">
          <cell r="A23430">
            <v>33050010034708</v>
          </cell>
          <cell r="B23430" t="str">
            <v>139320010010004479</v>
          </cell>
        </row>
        <row r="23431">
          <cell r="A23431">
            <v>33050010034709</v>
          </cell>
          <cell r="B23431" t="str">
            <v>139320010010020013</v>
          </cell>
        </row>
        <row r="23432">
          <cell r="A23432">
            <v>33050010034710</v>
          </cell>
          <cell r="B23432" t="str">
            <v>139320010010021458</v>
          </cell>
        </row>
        <row r="23433">
          <cell r="A23433">
            <v>33050010034711</v>
          </cell>
          <cell r="B23433" t="str">
            <v>139320010010009069</v>
          </cell>
        </row>
        <row r="23434">
          <cell r="A23434">
            <v>33050010034712</v>
          </cell>
          <cell r="B23434" t="str">
            <v>139320010010005425</v>
          </cell>
        </row>
        <row r="23435">
          <cell r="A23435">
            <v>33050010034713</v>
          </cell>
          <cell r="B23435" t="str">
            <v>139320010010009055</v>
          </cell>
        </row>
        <row r="23436">
          <cell r="A23436">
            <v>33050010034714</v>
          </cell>
          <cell r="B23436" t="str">
            <v>139320010010009652</v>
          </cell>
        </row>
        <row r="23437">
          <cell r="A23437">
            <v>33050010034715</v>
          </cell>
          <cell r="B23437" t="str">
            <v>139320010010008434</v>
          </cell>
        </row>
        <row r="23438">
          <cell r="A23438">
            <v>33050010034716</v>
          </cell>
          <cell r="B23438" t="str">
            <v>139320010010020687</v>
          </cell>
        </row>
        <row r="23439">
          <cell r="A23439">
            <v>33050010034717</v>
          </cell>
          <cell r="B23439" t="str">
            <v>139320010010022947</v>
          </cell>
        </row>
        <row r="23440">
          <cell r="A23440">
            <v>33050010034718</v>
          </cell>
          <cell r="B23440" t="str">
            <v>139320010010009309</v>
          </cell>
        </row>
        <row r="23441">
          <cell r="A23441">
            <v>33050010034719</v>
          </cell>
          <cell r="B23441" t="str">
            <v>139320010010005361</v>
          </cell>
        </row>
        <row r="23442">
          <cell r="A23442">
            <v>33050010034720</v>
          </cell>
          <cell r="B23442" t="str">
            <v>139320010010009771</v>
          </cell>
        </row>
        <row r="23443">
          <cell r="A23443">
            <v>33050010034721</v>
          </cell>
          <cell r="B23443" t="str">
            <v>139320010010006867</v>
          </cell>
        </row>
        <row r="23444">
          <cell r="A23444">
            <v>33050010034722</v>
          </cell>
          <cell r="B23444" t="str">
            <v>139320010010009678</v>
          </cell>
        </row>
        <row r="23445">
          <cell r="A23445">
            <v>33050010034723</v>
          </cell>
          <cell r="B23445" t="str">
            <v>139320010010022494</v>
          </cell>
        </row>
        <row r="23446">
          <cell r="A23446">
            <v>33050010034724</v>
          </cell>
          <cell r="B23446" t="str">
            <v>139320010010004304</v>
          </cell>
        </row>
        <row r="23447">
          <cell r="A23447">
            <v>33050010034725</v>
          </cell>
          <cell r="B23447" t="str">
            <v>139320010010005354</v>
          </cell>
        </row>
        <row r="23448">
          <cell r="A23448">
            <v>33050010034726</v>
          </cell>
          <cell r="B23448" t="str">
            <v>139320010010008627</v>
          </cell>
        </row>
        <row r="23449">
          <cell r="A23449">
            <v>33050010034727</v>
          </cell>
          <cell r="B23449" t="str">
            <v>139320010010021300</v>
          </cell>
        </row>
        <row r="23450">
          <cell r="A23450">
            <v>33050010034728</v>
          </cell>
          <cell r="B23450" t="str">
            <v>139320010010001900</v>
          </cell>
        </row>
        <row r="23451">
          <cell r="A23451">
            <v>33050010034729</v>
          </cell>
          <cell r="B23451" t="str">
            <v>139320010010001955</v>
          </cell>
        </row>
        <row r="23452">
          <cell r="A23452">
            <v>33050010034791</v>
          </cell>
          <cell r="B23452" t="str">
            <v>139320010010015022</v>
          </cell>
        </row>
        <row r="23453">
          <cell r="A23453">
            <v>33050010034792</v>
          </cell>
          <cell r="B23453" t="str">
            <v>139320010010019168</v>
          </cell>
        </row>
        <row r="23454">
          <cell r="A23454">
            <v>33050010034793</v>
          </cell>
          <cell r="B23454" t="str">
            <v>139320010010003776</v>
          </cell>
        </row>
        <row r="23455">
          <cell r="A23455">
            <v>33050010034794</v>
          </cell>
          <cell r="B23455" t="str">
            <v>139320010010016428</v>
          </cell>
        </row>
        <row r="23456">
          <cell r="A23456">
            <v>33050010034795</v>
          </cell>
          <cell r="B23456" t="str">
            <v>139320010010020625</v>
          </cell>
        </row>
        <row r="23457">
          <cell r="A23457">
            <v>33050010034796</v>
          </cell>
          <cell r="B23457" t="str">
            <v>139320010010019242</v>
          </cell>
        </row>
        <row r="23458">
          <cell r="A23458">
            <v>33050010034797</v>
          </cell>
          <cell r="B23458" t="str">
            <v>139320010010020669</v>
          </cell>
        </row>
        <row r="23459">
          <cell r="A23459">
            <v>33050010034798</v>
          </cell>
          <cell r="B23459" t="str">
            <v>139320010010019895</v>
          </cell>
        </row>
        <row r="23460">
          <cell r="A23460">
            <v>33050010034799</v>
          </cell>
          <cell r="B23460" t="str">
            <v>139320010010017959</v>
          </cell>
        </row>
        <row r="23461">
          <cell r="A23461">
            <v>33050010034800</v>
          </cell>
          <cell r="B23461" t="str">
            <v>139320010010021080</v>
          </cell>
        </row>
        <row r="23462">
          <cell r="A23462">
            <v>33050010034801</v>
          </cell>
          <cell r="B23462" t="str">
            <v>139320010010019637</v>
          </cell>
        </row>
        <row r="23463">
          <cell r="A23463">
            <v>33050010034802</v>
          </cell>
          <cell r="B23463" t="str">
            <v>139320010010003846</v>
          </cell>
        </row>
        <row r="23464">
          <cell r="A23464">
            <v>33050010034803</v>
          </cell>
          <cell r="B23464" t="str">
            <v>139320010010021026</v>
          </cell>
        </row>
        <row r="23465">
          <cell r="A23465">
            <v>33050010034804</v>
          </cell>
          <cell r="B23465" t="str">
            <v>139320010010003395</v>
          </cell>
        </row>
        <row r="23466">
          <cell r="A23466">
            <v>33050010034805</v>
          </cell>
          <cell r="B23466" t="str">
            <v>139320010010021541</v>
          </cell>
        </row>
        <row r="23467">
          <cell r="A23467">
            <v>33050010034806</v>
          </cell>
          <cell r="B23467" t="str">
            <v>139320010010000762</v>
          </cell>
        </row>
        <row r="23468">
          <cell r="A23468">
            <v>33050010034807</v>
          </cell>
          <cell r="B23468" t="str">
            <v>139320010010001071</v>
          </cell>
        </row>
        <row r="23469">
          <cell r="A23469">
            <v>33050010034808</v>
          </cell>
          <cell r="B23469" t="str">
            <v>139320010010022634</v>
          </cell>
        </row>
        <row r="23470">
          <cell r="A23470">
            <v>33050010034809</v>
          </cell>
          <cell r="B23470" t="str">
            <v>139320010010002915</v>
          </cell>
        </row>
        <row r="23471">
          <cell r="A23471">
            <v>33050010034810</v>
          </cell>
          <cell r="B23471" t="str">
            <v>139320010010022500</v>
          </cell>
        </row>
        <row r="23472">
          <cell r="A23472">
            <v>33050010034811</v>
          </cell>
          <cell r="B23472" t="str">
            <v>139320010010020206</v>
          </cell>
        </row>
        <row r="23473">
          <cell r="A23473">
            <v>33050010034812</v>
          </cell>
          <cell r="B23473" t="str">
            <v>139320010010021911</v>
          </cell>
        </row>
        <row r="23474">
          <cell r="A23474">
            <v>33050010034813</v>
          </cell>
          <cell r="B23474" t="str">
            <v>139320010010014652</v>
          </cell>
        </row>
        <row r="23475">
          <cell r="A23475">
            <v>33050010034814</v>
          </cell>
          <cell r="B23475" t="str">
            <v>139320010010001931</v>
          </cell>
        </row>
        <row r="23476">
          <cell r="A23476">
            <v>33050010034815</v>
          </cell>
          <cell r="B23476" t="str">
            <v>139320010010001563</v>
          </cell>
        </row>
        <row r="23477">
          <cell r="A23477">
            <v>33050010034816</v>
          </cell>
          <cell r="B23477" t="str">
            <v>139320010010006296</v>
          </cell>
        </row>
        <row r="23478">
          <cell r="A23478">
            <v>33050010034817</v>
          </cell>
          <cell r="B23478" t="str">
            <v>139320010010001277</v>
          </cell>
        </row>
        <row r="23479">
          <cell r="A23479">
            <v>33050010034818</v>
          </cell>
          <cell r="B23479" t="str">
            <v>139320010010002913</v>
          </cell>
        </row>
        <row r="23480">
          <cell r="A23480">
            <v>33050010034819</v>
          </cell>
          <cell r="B23480" t="str">
            <v>139320010010011527</v>
          </cell>
        </row>
        <row r="23481">
          <cell r="A23481">
            <v>33050010034820</v>
          </cell>
          <cell r="B23481" t="str">
            <v>139320010010003572</v>
          </cell>
        </row>
        <row r="23482">
          <cell r="A23482">
            <v>33050010034821</v>
          </cell>
          <cell r="B23482" t="str">
            <v>139320010010001967</v>
          </cell>
        </row>
        <row r="23483">
          <cell r="A23483">
            <v>33050010034822</v>
          </cell>
          <cell r="B23483" t="str">
            <v>139320010010003964</v>
          </cell>
        </row>
        <row r="23484">
          <cell r="A23484">
            <v>33050010034823</v>
          </cell>
          <cell r="B23484" t="str">
            <v>139320010010001569</v>
          </cell>
        </row>
        <row r="23485">
          <cell r="A23485">
            <v>33050010034824</v>
          </cell>
          <cell r="B23485" t="str">
            <v>139320010010002236</v>
          </cell>
        </row>
        <row r="23486">
          <cell r="A23486">
            <v>33050010034825</v>
          </cell>
          <cell r="B23486" t="str">
            <v>139320010010011451</v>
          </cell>
        </row>
        <row r="23487">
          <cell r="A23487">
            <v>33050010034826</v>
          </cell>
          <cell r="B23487" t="str">
            <v>139320010010003318</v>
          </cell>
        </row>
        <row r="23488">
          <cell r="A23488">
            <v>33050010034827</v>
          </cell>
          <cell r="B23488" t="str">
            <v>139320010010006781</v>
          </cell>
        </row>
        <row r="23489">
          <cell r="A23489">
            <v>33050010034828</v>
          </cell>
          <cell r="B23489" t="str">
            <v>139320010010022115</v>
          </cell>
        </row>
        <row r="23490">
          <cell r="A23490">
            <v>33050010034829</v>
          </cell>
          <cell r="B23490" t="str">
            <v>139320010010002755</v>
          </cell>
        </row>
        <row r="23491">
          <cell r="A23491">
            <v>33050010034830</v>
          </cell>
          <cell r="B23491" t="str">
            <v>139320010010021685</v>
          </cell>
        </row>
        <row r="23492">
          <cell r="A23492">
            <v>33050010034831</v>
          </cell>
          <cell r="B23492" t="str">
            <v>139320010010007034</v>
          </cell>
        </row>
        <row r="23493">
          <cell r="A23493">
            <v>33050010034832</v>
          </cell>
          <cell r="B23493" t="str">
            <v>139320010010017966</v>
          </cell>
        </row>
        <row r="23494">
          <cell r="A23494">
            <v>33050010034833</v>
          </cell>
          <cell r="B23494" t="str">
            <v>139320010010014649</v>
          </cell>
        </row>
        <row r="23495">
          <cell r="A23495">
            <v>33050010034834</v>
          </cell>
          <cell r="B23495" t="str">
            <v>139320010010018219</v>
          </cell>
        </row>
        <row r="23496">
          <cell r="A23496">
            <v>33050010034835</v>
          </cell>
          <cell r="B23496" t="str">
            <v>139320010010009713</v>
          </cell>
        </row>
        <row r="23497">
          <cell r="A23497">
            <v>33050010034836</v>
          </cell>
          <cell r="B23497" t="str">
            <v>139320010010015278</v>
          </cell>
        </row>
        <row r="23498">
          <cell r="A23498">
            <v>33050010034837</v>
          </cell>
          <cell r="B23498" t="str">
            <v>139320010010016280</v>
          </cell>
        </row>
        <row r="23499">
          <cell r="A23499">
            <v>33050010034838</v>
          </cell>
          <cell r="B23499" t="str">
            <v>139320010010017239</v>
          </cell>
        </row>
        <row r="23500">
          <cell r="A23500">
            <v>33050010034839</v>
          </cell>
          <cell r="B23500" t="str">
            <v>139320010010020772</v>
          </cell>
        </row>
        <row r="23501">
          <cell r="A23501">
            <v>33050010034840</v>
          </cell>
          <cell r="B23501" t="str">
            <v>139320010010016022</v>
          </cell>
        </row>
        <row r="23502">
          <cell r="A23502">
            <v>33050010034841</v>
          </cell>
          <cell r="B23502" t="str">
            <v>139320010010019300</v>
          </cell>
        </row>
        <row r="23503">
          <cell r="A23503">
            <v>33050010034842</v>
          </cell>
          <cell r="B23503" t="str">
            <v>139320010010001725</v>
          </cell>
        </row>
        <row r="23504">
          <cell r="A23504">
            <v>33050010034843</v>
          </cell>
          <cell r="B23504" t="str">
            <v>139320010010021520</v>
          </cell>
        </row>
        <row r="23505">
          <cell r="A23505">
            <v>33050010034844</v>
          </cell>
          <cell r="B23505" t="str">
            <v>139320010010001038</v>
          </cell>
        </row>
        <row r="23506">
          <cell r="A23506">
            <v>33050010034845</v>
          </cell>
          <cell r="B23506" t="str">
            <v>139320010010020934</v>
          </cell>
        </row>
        <row r="23507">
          <cell r="A23507">
            <v>33050010034846</v>
          </cell>
          <cell r="B23507" t="str">
            <v>139320010010001468</v>
          </cell>
        </row>
        <row r="23508">
          <cell r="A23508">
            <v>33050010034847</v>
          </cell>
          <cell r="B23508" t="str">
            <v>139320010010012022</v>
          </cell>
        </row>
        <row r="23509">
          <cell r="A23509">
            <v>33050010034848</v>
          </cell>
          <cell r="B23509" t="str">
            <v>139320010010003092</v>
          </cell>
        </row>
        <row r="23510">
          <cell r="A23510">
            <v>33050010034849</v>
          </cell>
          <cell r="B23510" t="str">
            <v>139320010010001780</v>
          </cell>
        </row>
        <row r="23511">
          <cell r="A23511">
            <v>33050010034850</v>
          </cell>
          <cell r="B23511" t="str">
            <v>139320010010017142</v>
          </cell>
        </row>
        <row r="23512">
          <cell r="A23512">
            <v>33050010034851</v>
          </cell>
          <cell r="B23512" t="str">
            <v>139320010010017235</v>
          </cell>
        </row>
        <row r="23513">
          <cell r="A23513">
            <v>33050010034852</v>
          </cell>
          <cell r="B23513" t="str">
            <v>139320010010002518</v>
          </cell>
        </row>
        <row r="23514">
          <cell r="A23514">
            <v>33050010034853</v>
          </cell>
          <cell r="B23514" t="str">
            <v>139320010010017278</v>
          </cell>
        </row>
        <row r="23515">
          <cell r="A23515">
            <v>33050010034854</v>
          </cell>
          <cell r="B23515" t="str">
            <v>139320010010014577</v>
          </cell>
        </row>
        <row r="23516">
          <cell r="A23516">
            <v>33050010034855</v>
          </cell>
          <cell r="B23516" t="str">
            <v>139320010010014637</v>
          </cell>
        </row>
        <row r="23517">
          <cell r="A23517">
            <v>33050010034856</v>
          </cell>
          <cell r="B23517" t="str">
            <v>139320010010016942</v>
          </cell>
        </row>
        <row r="23518">
          <cell r="A23518">
            <v>33050010034857</v>
          </cell>
          <cell r="B23518" t="str">
            <v>139320010010015342</v>
          </cell>
        </row>
        <row r="23519">
          <cell r="A23519">
            <v>33050010034858</v>
          </cell>
          <cell r="B23519" t="str">
            <v>139320010010022617</v>
          </cell>
        </row>
        <row r="23520">
          <cell r="A23520">
            <v>33050010034859</v>
          </cell>
          <cell r="B23520" t="str">
            <v>139320010010016924</v>
          </cell>
        </row>
        <row r="23521">
          <cell r="A23521">
            <v>33050010034860</v>
          </cell>
          <cell r="B23521" t="str">
            <v>139320010010017784</v>
          </cell>
        </row>
        <row r="23522">
          <cell r="A23522">
            <v>33050010034861</v>
          </cell>
          <cell r="B23522" t="str">
            <v>139320010010020260</v>
          </cell>
        </row>
        <row r="23523">
          <cell r="A23523">
            <v>33050010034862</v>
          </cell>
          <cell r="B23523" t="str">
            <v>139320010010001861</v>
          </cell>
        </row>
        <row r="23524">
          <cell r="A23524">
            <v>33050010034863</v>
          </cell>
          <cell r="B23524" t="str">
            <v>139320010010022281</v>
          </cell>
        </row>
        <row r="23525">
          <cell r="A23525">
            <v>33050010034864</v>
          </cell>
          <cell r="B23525" t="str">
            <v>139320010010012324</v>
          </cell>
        </row>
        <row r="23526">
          <cell r="A23526">
            <v>33050010034865</v>
          </cell>
          <cell r="B23526" t="str">
            <v>139320010010012094</v>
          </cell>
        </row>
        <row r="23527">
          <cell r="A23527">
            <v>33050010034866</v>
          </cell>
          <cell r="B23527" t="str">
            <v>139320010010003301</v>
          </cell>
        </row>
        <row r="23528">
          <cell r="A23528">
            <v>33050010034867</v>
          </cell>
          <cell r="B23528" t="str">
            <v>139320010010010328</v>
          </cell>
        </row>
        <row r="23529">
          <cell r="A23529">
            <v>33050010034868</v>
          </cell>
          <cell r="B23529" t="str">
            <v>139320010010001744</v>
          </cell>
        </row>
        <row r="23530">
          <cell r="A23530">
            <v>33050010034869</v>
          </cell>
          <cell r="B23530" t="str">
            <v>139320010010011469</v>
          </cell>
        </row>
        <row r="23531">
          <cell r="A23531">
            <v>33050010034870</v>
          </cell>
          <cell r="B23531" t="str">
            <v>139320010010016857</v>
          </cell>
        </row>
        <row r="23532">
          <cell r="A23532">
            <v>33050010034871</v>
          </cell>
          <cell r="B23532" t="str">
            <v>139320010010001616</v>
          </cell>
        </row>
        <row r="23533">
          <cell r="A23533">
            <v>33050010034872</v>
          </cell>
          <cell r="B23533" t="str">
            <v>139320010010022335</v>
          </cell>
        </row>
        <row r="23534">
          <cell r="A23534">
            <v>33050010034873</v>
          </cell>
          <cell r="B23534" t="str">
            <v>139320010010016871</v>
          </cell>
        </row>
        <row r="23535">
          <cell r="A23535">
            <v>33050010034874</v>
          </cell>
          <cell r="B23535" t="str">
            <v>139320010010001870</v>
          </cell>
        </row>
        <row r="23536">
          <cell r="A23536">
            <v>33050010034875</v>
          </cell>
          <cell r="B23536" t="str">
            <v>139320010010016129</v>
          </cell>
        </row>
        <row r="23537">
          <cell r="A23537">
            <v>33050010034876</v>
          </cell>
          <cell r="B23537" t="str">
            <v>139320010010005801</v>
          </cell>
        </row>
        <row r="23538">
          <cell r="A23538">
            <v>33050010034877</v>
          </cell>
          <cell r="B23538" t="str">
            <v>139320010010017295</v>
          </cell>
        </row>
        <row r="23539">
          <cell r="A23539">
            <v>33050010034878</v>
          </cell>
          <cell r="B23539" t="str">
            <v>139320010010009128</v>
          </cell>
        </row>
        <row r="23540">
          <cell r="A23540">
            <v>33050010034879</v>
          </cell>
          <cell r="B23540" t="str">
            <v>139320010010016345</v>
          </cell>
        </row>
        <row r="23541">
          <cell r="A23541">
            <v>33050010034880</v>
          </cell>
          <cell r="B23541" t="str">
            <v>139320010010016812</v>
          </cell>
        </row>
        <row r="23542">
          <cell r="A23542">
            <v>33050010034881</v>
          </cell>
          <cell r="B23542" t="str">
            <v>139320010010016074</v>
          </cell>
        </row>
        <row r="23543">
          <cell r="A23543">
            <v>33050010034882</v>
          </cell>
          <cell r="B23543" t="str">
            <v>139320010010011749</v>
          </cell>
        </row>
        <row r="23544">
          <cell r="A23544">
            <v>33050010034883</v>
          </cell>
          <cell r="B23544" t="str">
            <v>139320010010021287</v>
          </cell>
        </row>
        <row r="23545">
          <cell r="A23545">
            <v>33050010034884</v>
          </cell>
          <cell r="B23545" t="str">
            <v>139320010010015302</v>
          </cell>
        </row>
        <row r="23546">
          <cell r="A23546">
            <v>33050010034885</v>
          </cell>
          <cell r="B23546" t="str">
            <v>139320010010016955</v>
          </cell>
        </row>
        <row r="23547">
          <cell r="A23547">
            <v>33050010034886</v>
          </cell>
          <cell r="B23547" t="str">
            <v>139320010010006319</v>
          </cell>
        </row>
        <row r="23548">
          <cell r="A23548">
            <v>33050010034887</v>
          </cell>
          <cell r="B23548" t="str">
            <v>139320010010017153</v>
          </cell>
        </row>
        <row r="23549">
          <cell r="A23549">
            <v>33050010034888</v>
          </cell>
          <cell r="B23549" t="str">
            <v>139320010010015288</v>
          </cell>
        </row>
        <row r="23550">
          <cell r="A23550">
            <v>33050010034889</v>
          </cell>
          <cell r="B23550" t="str">
            <v>139320010010021987</v>
          </cell>
        </row>
        <row r="23551">
          <cell r="A23551">
            <v>33050010034890</v>
          </cell>
          <cell r="B23551" t="str">
            <v>139320010010014400</v>
          </cell>
        </row>
        <row r="23552">
          <cell r="A23552">
            <v>33050010034891</v>
          </cell>
          <cell r="B23552" t="str">
            <v>139320010010014197</v>
          </cell>
        </row>
        <row r="23553">
          <cell r="A23553">
            <v>33050010034892</v>
          </cell>
          <cell r="B23553" t="str">
            <v>139320010010000479</v>
          </cell>
        </row>
        <row r="23554">
          <cell r="A23554">
            <v>33050010034893</v>
          </cell>
          <cell r="B23554" t="str">
            <v>139320010010014529</v>
          </cell>
        </row>
        <row r="23555">
          <cell r="A23555">
            <v>33050010034894</v>
          </cell>
          <cell r="B23555" t="str">
            <v>139320010010012848</v>
          </cell>
        </row>
        <row r="23556">
          <cell r="A23556">
            <v>33050010034895</v>
          </cell>
          <cell r="B23556" t="str">
            <v>139320010010019614</v>
          </cell>
        </row>
        <row r="23557">
          <cell r="A23557">
            <v>33050010034896</v>
          </cell>
          <cell r="B23557" t="str">
            <v>139320010010006675</v>
          </cell>
        </row>
        <row r="23558">
          <cell r="A23558">
            <v>33050010034897</v>
          </cell>
          <cell r="B23558" t="str">
            <v>139320010010014190</v>
          </cell>
        </row>
        <row r="23559">
          <cell r="A23559">
            <v>33050010034898</v>
          </cell>
          <cell r="B23559" t="str">
            <v>139320010010016380</v>
          </cell>
        </row>
        <row r="23560">
          <cell r="A23560">
            <v>33050010034899</v>
          </cell>
          <cell r="B23560" t="str">
            <v>139320010010012904</v>
          </cell>
        </row>
        <row r="23561">
          <cell r="A23561">
            <v>33050010034900</v>
          </cell>
          <cell r="B23561" t="str">
            <v>139320010010006159</v>
          </cell>
        </row>
        <row r="23562">
          <cell r="A23562">
            <v>33050010034901</v>
          </cell>
          <cell r="B23562" t="str">
            <v>139320010010015309</v>
          </cell>
        </row>
        <row r="23563">
          <cell r="A23563">
            <v>33050010034902</v>
          </cell>
          <cell r="B23563" t="str">
            <v>139320010010004629</v>
          </cell>
        </row>
        <row r="23564">
          <cell r="A23564">
            <v>33050010034903</v>
          </cell>
          <cell r="B23564" t="str">
            <v>139320010010004117</v>
          </cell>
        </row>
        <row r="23565">
          <cell r="A23565">
            <v>33050010034904</v>
          </cell>
          <cell r="B23565" t="str">
            <v>139320010010021408</v>
          </cell>
        </row>
        <row r="23566">
          <cell r="A23566">
            <v>33050010034905</v>
          </cell>
          <cell r="B23566" t="str">
            <v>139320010010021358</v>
          </cell>
        </row>
        <row r="23567">
          <cell r="A23567">
            <v>33050010034906</v>
          </cell>
          <cell r="B23567" t="str">
            <v>139320010010012484</v>
          </cell>
        </row>
        <row r="23568">
          <cell r="A23568">
            <v>33050010034907</v>
          </cell>
          <cell r="B23568" t="str">
            <v>139320010010001894</v>
          </cell>
        </row>
        <row r="23569">
          <cell r="A23569">
            <v>33050010034908</v>
          </cell>
          <cell r="B23569" t="str">
            <v>139320010010012269</v>
          </cell>
        </row>
        <row r="23570">
          <cell r="A23570">
            <v>33050010034909</v>
          </cell>
          <cell r="B23570" t="str">
            <v>139320010010012922</v>
          </cell>
        </row>
        <row r="23571">
          <cell r="A23571">
            <v>33050010034910</v>
          </cell>
          <cell r="B23571" t="str">
            <v>139320010010012394</v>
          </cell>
        </row>
        <row r="23572">
          <cell r="A23572">
            <v>33050010034911</v>
          </cell>
          <cell r="B23572" t="str">
            <v>139320010010022956</v>
          </cell>
        </row>
        <row r="23573">
          <cell r="A23573">
            <v>33050010034912</v>
          </cell>
          <cell r="B23573" t="str">
            <v>139320010010013034</v>
          </cell>
        </row>
        <row r="23574">
          <cell r="A23574">
            <v>33050010034913</v>
          </cell>
          <cell r="B23574" t="str">
            <v>139320010010014199</v>
          </cell>
        </row>
        <row r="23575">
          <cell r="A23575">
            <v>33050010034914</v>
          </cell>
          <cell r="B23575" t="str">
            <v>139320010010012546</v>
          </cell>
        </row>
        <row r="23576">
          <cell r="A23576">
            <v>33050010034915</v>
          </cell>
          <cell r="B23576" t="str">
            <v>139320010010017096</v>
          </cell>
        </row>
        <row r="23577">
          <cell r="A23577">
            <v>33050010034916</v>
          </cell>
          <cell r="B23577" t="str">
            <v>139320010010001912</v>
          </cell>
        </row>
        <row r="23578">
          <cell r="A23578">
            <v>33050010034917</v>
          </cell>
          <cell r="B23578" t="str">
            <v>139320010010014462</v>
          </cell>
        </row>
        <row r="23579">
          <cell r="A23579">
            <v>33050010034918</v>
          </cell>
          <cell r="B23579" t="str">
            <v>139320010010017211</v>
          </cell>
        </row>
        <row r="23580">
          <cell r="A23580">
            <v>33050010034919</v>
          </cell>
          <cell r="B23580" t="str">
            <v>139320010010016098</v>
          </cell>
        </row>
        <row r="23581">
          <cell r="A23581">
            <v>33050010034920</v>
          </cell>
          <cell r="B23581" t="str">
            <v>139320010010014195</v>
          </cell>
        </row>
        <row r="23582">
          <cell r="A23582">
            <v>33050010034921</v>
          </cell>
          <cell r="B23582" t="str">
            <v>139320010010001003</v>
          </cell>
        </row>
        <row r="23583">
          <cell r="A23583">
            <v>33050010034922</v>
          </cell>
          <cell r="B23583" t="str">
            <v>139320010010014342</v>
          </cell>
        </row>
        <row r="23584">
          <cell r="A23584">
            <v>33050010034923</v>
          </cell>
          <cell r="B23584" t="str">
            <v>139320010010022910</v>
          </cell>
        </row>
        <row r="23585">
          <cell r="A23585">
            <v>33050010034924</v>
          </cell>
          <cell r="B23585" t="str">
            <v>139320010010001940</v>
          </cell>
        </row>
        <row r="23586">
          <cell r="A23586">
            <v>33050010034925</v>
          </cell>
          <cell r="B23586" t="str">
            <v>139320010010011756</v>
          </cell>
        </row>
        <row r="23587">
          <cell r="A23587">
            <v>33050010034926</v>
          </cell>
          <cell r="B23587" t="str">
            <v>139320010010012618</v>
          </cell>
        </row>
        <row r="23588">
          <cell r="A23588">
            <v>33050010034927</v>
          </cell>
          <cell r="B23588" t="str">
            <v>139320010010021318</v>
          </cell>
        </row>
        <row r="23589">
          <cell r="A23589">
            <v>33050010034928</v>
          </cell>
          <cell r="B23589" t="str">
            <v>139320010010014799</v>
          </cell>
        </row>
        <row r="23590">
          <cell r="A23590">
            <v>33050010034929</v>
          </cell>
          <cell r="B23590" t="str">
            <v>139320010010006517</v>
          </cell>
        </row>
        <row r="23591">
          <cell r="A23591">
            <v>33050010034930</v>
          </cell>
          <cell r="B23591" t="str">
            <v>139320010010020443</v>
          </cell>
        </row>
        <row r="23592">
          <cell r="A23592">
            <v>33050010034931</v>
          </cell>
          <cell r="B23592" t="str">
            <v>139320010010001323</v>
          </cell>
        </row>
        <row r="23593">
          <cell r="A23593">
            <v>33050010034932</v>
          </cell>
          <cell r="B23593" t="str">
            <v>139320010010001488</v>
          </cell>
        </row>
        <row r="23594">
          <cell r="A23594">
            <v>33050010034933</v>
          </cell>
          <cell r="B23594" t="str">
            <v>139320010010021867</v>
          </cell>
        </row>
        <row r="23595">
          <cell r="A23595">
            <v>33050010034934</v>
          </cell>
          <cell r="B23595" t="str">
            <v>139320010010004758</v>
          </cell>
        </row>
        <row r="23596">
          <cell r="A23596">
            <v>33050010034935</v>
          </cell>
          <cell r="B23596" t="str">
            <v>139320010010022099</v>
          </cell>
        </row>
        <row r="23597">
          <cell r="A23597">
            <v>33050010034936</v>
          </cell>
          <cell r="B23597" t="str">
            <v>139320010010001188</v>
          </cell>
        </row>
        <row r="23598">
          <cell r="A23598">
            <v>33050010034937</v>
          </cell>
          <cell r="B23598" t="str">
            <v>139320010010014627</v>
          </cell>
        </row>
        <row r="23599">
          <cell r="A23599">
            <v>33050010034938</v>
          </cell>
          <cell r="B23599" t="str">
            <v>139320010010021244</v>
          </cell>
        </row>
        <row r="23600">
          <cell r="A23600">
            <v>33050010034939</v>
          </cell>
          <cell r="B23600" t="str">
            <v>139320010010021352</v>
          </cell>
        </row>
        <row r="23601">
          <cell r="A23601">
            <v>33050010034940</v>
          </cell>
          <cell r="B23601" t="str">
            <v>139320010010013509</v>
          </cell>
        </row>
        <row r="23602">
          <cell r="A23602">
            <v>33050010034941</v>
          </cell>
          <cell r="B23602" t="str">
            <v>139320010010006509</v>
          </cell>
        </row>
        <row r="23603">
          <cell r="A23603">
            <v>33050010034942</v>
          </cell>
          <cell r="B23603" t="str">
            <v>139320010010001980</v>
          </cell>
        </row>
        <row r="23604">
          <cell r="A23604">
            <v>33050010034943</v>
          </cell>
          <cell r="B23604" t="str">
            <v>139320010010014619</v>
          </cell>
        </row>
        <row r="23605">
          <cell r="A23605">
            <v>33050010034944</v>
          </cell>
          <cell r="B23605" t="str">
            <v>139320010010011684</v>
          </cell>
        </row>
        <row r="23606">
          <cell r="A23606">
            <v>33050010034945</v>
          </cell>
          <cell r="B23606" t="str">
            <v>139320010010021317</v>
          </cell>
        </row>
        <row r="23607">
          <cell r="A23607">
            <v>33050010034946</v>
          </cell>
          <cell r="B23607" t="str">
            <v>139320010010006342</v>
          </cell>
        </row>
        <row r="23608">
          <cell r="A23608">
            <v>33050010034947</v>
          </cell>
          <cell r="B23608" t="str">
            <v>139320010010012648</v>
          </cell>
        </row>
        <row r="23609">
          <cell r="A23609">
            <v>33050010034948</v>
          </cell>
          <cell r="B23609" t="str">
            <v>139320010010020804</v>
          </cell>
        </row>
        <row r="23610">
          <cell r="A23610">
            <v>33050010034949</v>
          </cell>
          <cell r="B23610" t="str">
            <v>139320010010013457</v>
          </cell>
        </row>
        <row r="23611">
          <cell r="A23611">
            <v>33050010034950</v>
          </cell>
          <cell r="B23611" t="str">
            <v>139320010010007175</v>
          </cell>
        </row>
        <row r="23612">
          <cell r="A23612">
            <v>33050010034951</v>
          </cell>
          <cell r="B23612" t="str">
            <v>139320010010000733</v>
          </cell>
        </row>
        <row r="23613">
          <cell r="A23613">
            <v>33050010034952</v>
          </cell>
          <cell r="B23613" t="str">
            <v>139320010010001017</v>
          </cell>
        </row>
        <row r="23614">
          <cell r="A23614">
            <v>33050010034953</v>
          </cell>
          <cell r="B23614" t="str">
            <v>139320010010002559</v>
          </cell>
        </row>
        <row r="23615">
          <cell r="A23615">
            <v>33050010034954</v>
          </cell>
          <cell r="B23615" t="str">
            <v>139320010010003046</v>
          </cell>
        </row>
        <row r="23616">
          <cell r="A23616">
            <v>33050010034955</v>
          </cell>
          <cell r="B23616" t="str">
            <v>139320010010008488</v>
          </cell>
        </row>
        <row r="23617">
          <cell r="A23617">
            <v>33050010034956</v>
          </cell>
          <cell r="B23617" t="str">
            <v>139320010010001055</v>
          </cell>
        </row>
        <row r="23618">
          <cell r="A23618">
            <v>33050010034957</v>
          </cell>
          <cell r="B23618" t="str">
            <v>139320010010014613</v>
          </cell>
        </row>
        <row r="23619">
          <cell r="A23619">
            <v>33050010034958</v>
          </cell>
          <cell r="B23619" t="str">
            <v>139320010010022295</v>
          </cell>
        </row>
        <row r="23620">
          <cell r="A23620">
            <v>33050010034959</v>
          </cell>
          <cell r="B23620" t="str">
            <v>139320010010001032</v>
          </cell>
        </row>
        <row r="23621">
          <cell r="A23621">
            <v>33050010034960</v>
          </cell>
          <cell r="B23621" t="str">
            <v>139320010010001156</v>
          </cell>
        </row>
        <row r="23622">
          <cell r="A23622">
            <v>33050010034961</v>
          </cell>
          <cell r="B23622" t="str">
            <v>139320010010021661</v>
          </cell>
        </row>
        <row r="23623">
          <cell r="A23623">
            <v>33050010034962</v>
          </cell>
          <cell r="B23623" t="str">
            <v>139320010010012375</v>
          </cell>
        </row>
        <row r="23624">
          <cell r="A23624">
            <v>33050010034963</v>
          </cell>
          <cell r="B23624" t="str">
            <v>139320010010003604</v>
          </cell>
        </row>
        <row r="23625">
          <cell r="A23625">
            <v>33050010034964</v>
          </cell>
          <cell r="B23625" t="str">
            <v>139320010010002744</v>
          </cell>
        </row>
        <row r="23626">
          <cell r="A23626">
            <v>33050010034965</v>
          </cell>
          <cell r="B23626" t="str">
            <v>139320010010014903</v>
          </cell>
        </row>
        <row r="23627">
          <cell r="A23627">
            <v>33050010034966</v>
          </cell>
          <cell r="B23627" t="str">
            <v>139320010010018132</v>
          </cell>
        </row>
        <row r="23628">
          <cell r="A23628">
            <v>33050010034967</v>
          </cell>
          <cell r="B23628" t="str">
            <v>139320010010015345</v>
          </cell>
        </row>
        <row r="23629">
          <cell r="A23629">
            <v>33050010034968</v>
          </cell>
          <cell r="B23629" t="str">
            <v>139320010010015219</v>
          </cell>
        </row>
        <row r="23630">
          <cell r="A23630">
            <v>33050010034969</v>
          </cell>
          <cell r="B23630" t="str">
            <v>139320010010015095</v>
          </cell>
        </row>
        <row r="23631">
          <cell r="A23631">
            <v>33050010034970</v>
          </cell>
          <cell r="B23631" t="str">
            <v>139320010010021860</v>
          </cell>
        </row>
        <row r="23632">
          <cell r="A23632">
            <v>33050010034971</v>
          </cell>
          <cell r="B23632" t="str">
            <v>139320010010016125</v>
          </cell>
        </row>
        <row r="23633">
          <cell r="A23633">
            <v>33050010034972</v>
          </cell>
          <cell r="B23633" t="str">
            <v>139320010010020153</v>
          </cell>
        </row>
        <row r="23634">
          <cell r="A23634">
            <v>33050010034982</v>
          </cell>
          <cell r="B23634" t="str">
            <v>139320010010001984</v>
          </cell>
        </row>
        <row r="23635">
          <cell r="A23635">
            <v>33050010034983</v>
          </cell>
          <cell r="B23635" t="str">
            <v>139320010010018702</v>
          </cell>
        </row>
        <row r="23636">
          <cell r="A23636">
            <v>33050010034984</v>
          </cell>
          <cell r="B23636" t="str">
            <v>139320010010013389</v>
          </cell>
        </row>
        <row r="23637">
          <cell r="A23637">
            <v>33050010034985</v>
          </cell>
          <cell r="B23637" t="str">
            <v>139320010010000810</v>
          </cell>
        </row>
        <row r="23638">
          <cell r="A23638">
            <v>33050010034986</v>
          </cell>
          <cell r="B23638" t="str">
            <v>139320010010001100</v>
          </cell>
        </row>
        <row r="23639">
          <cell r="A23639">
            <v>33050010034987</v>
          </cell>
          <cell r="B23639" t="str">
            <v>139320010010011587</v>
          </cell>
        </row>
        <row r="23640">
          <cell r="A23640">
            <v>33050010034988</v>
          </cell>
          <cell r="B23640" t="str">
            <v>139320010010021218</v>
          </cell>
        </row>
        <row r="23641">
          <cell r="A23641">
            <v>33050010034989</v>
          </cell>
          <cell r="B23641" t="str">
            <v>139320010010001259</v>
          </cell>
        </row>
        <row r="23642">
          <cell r="A23642">
            <v>33050010034990</v>
          </cell>
          <cell r="B23642" t="str">
            <v>139320010010003862</v>
          </cell>
        </row>
        <row r="23643">
          <cell r="A23643">
            <v>33050010034991</v>
          </cell>
          <cell r="B23643" t="str">
            <v>139320010010003058</v>
          </cell>
        </row>
        <row r="23644">
          <cell r="A23644">
            <v>33050010034992</v>
          </cell>
          <cell r="B23644" t="str">
            <v>139320010010002480</v>
          </cell>
        </row>
        <row r="23645">
          <cell r="A23645">
            <v>33050010034993</v>
          </cell>
          <cell r="B23645" t="str">
            <v>139320010010010079</v>
          </cell>
        </row>
        <row r="23646">
          <cell r="A23646">
            <v>33050010034994</v>
          </cell>
          <cell r="B23646" t="str">
            <v>139320010010021341</v>
          </cell>
        </row>
        <row r="23647">
          <cell r="A23647">
            <v>33050010034995</v>
          </cell>
          <cell r="B23647" t="str">
            <v>139320010010011064</v>
          </cell>
        </row>
        <row r="23648">
          <cell r="A23648">
            <v>33050010034996</v>
          </cell>
          <cell r="B23648" t="str">
            <v>139320010010012222</v>
          </cell>
        </row>
        <row r="23649">
          <cell r="A23649">
            <v>33050010034998</v>
          </cell>
          <cell r="B23649" t="str">
            <v>139320010010011815</v>
          </cell>
        </row>
        <row r="23650">
          <cell r="A23650">
            <v>33050010034999</v>
          </cell>
          <cell r="B23650" t="str">
            <v>139320010010022894</v>
          </cell>
        </row>
        <row r="23651">
          <cell r="A23651">
            <v>33050010035000</v>
          </cell>
          <cell r="B23651" t="str">
            <v>139320010010022638</v>
          </cell>
        </row>
        <row r="23652">
          <cell r="A23652">
            <v>33050010035001</v>
          </cell>
          <cell r="B23652" t="str">
            <v>139320010010002333</v>
          </cell>
        </row>
        <row r="23653">
          <cell r="A23653">
            <v>33050010035002</v>
          </cell>
          <cell r="B23653" t="str">
            <v>139320010010011131</v>
          </cell>
        </row>
        <row r="23654">
          <cell r="A23654">
            <v>33050010035003</v>
          </cell>
          <cell r="B23654" t="str">
            <v>139320010010012730</v>
          </cell>
        </row>
        <row r="23655">
          <cell r="A23655">
            <v>33050010035004</v>
          </cell>
          <cell r="B23655" t="str">
            <v>139320010010000786</v>
          </cell>
        </row>
        <row r="23656">
          <cell r="A23656">
            <v>33050010035005</v>
          </cell>
          <cell r="B23656" t="str">
            <v>139320010010001968</v>
          </cell>
        </row>
        <row r="23657">
          <cell r="A23657">
            <v>33050010035006</v>
          </cell>
          <cell r="B23657" t="str">
            <v>139320010010007906</v>
          </cell>
        </row>
        <row r="23658">
          <cell r="A23658">
            <v>33050010035007</v>
          </cell>
          <cell r="B23658" t="str">
            <v>139320010010018236</v>
          </cell>
        </row>
        <row r="23659">
          <cell r="A23659">
            <v>33050010035008</v>
          </cell>
          <cell r="B23659" t="str">
            <v>139320010010009222</v>
          </cell>
        </row>
        <row r="23660">
          <cell r="A23660">
            <v>33050010035009</v>
          </cell>
          <cell r="B23660" t="str">
            <v>139320010010009589</v>
          </cell>
        </row>
        <row r="23661">
          <cell r="A23661">
            <v>33050010035010</v>
          </cell>
          <cell r="B23661" t="str">
            <v>139320010010000834</v>
          </cell>
        </row>
        <row r="23662">
          <cell r="A23662">
            <v>33050010035011</v>
          </cell>
          <cell r="B23662" t="str">
            <v>139320010010009994</v>
          </cell>
        </row>
        <row r="23663">
          <cell r="A23663">
            <v>33050010035012</v>
          </cell>
          <cell r="B23663" t="str">
            <v>139320010010011787</v>
          </cell>
        </row>
        <row r="23664">
          <cell r="A23664">
            <v>33050010035013</v>
          </cell>
          <cell r="B23664" t="str">
            <v>139320010010014231</v>
          </cell>
        </row>
        <row r="23665">
          <cell r="A23665">
            <v>33050010035014</v>
          </cell>
          <cell r="B23665" t="str">
            <v>139320010010007092</v>
          </cell>
        </row>
        <row r="23666">
          <cell r="A23666">
            <v>33050010035015</v>
          </cell>
          <cell r="B23666" t="str">
            <v>139320010010020623</v>
          </cell>
        </row>
        <row r="23667">
          <cell r="A23667">
            <v>33050010035016</v>
          </cell>
          <cell r="B23667" t="str">
            <v>139320010010020958</v>
          </cell>
        </row>
        <row r="23668">
          <cell r="A23668">
            <v>33050010035017</v>
          </cell>
          <cell r="B23668" t="str">
            <v>139320010010008156</v>
          </cell>
        </row>
        <row r="23669">
          <cell r="A23669">
            <v>33050010035018</v>
          </cell>
          <cell r="B23669" t="str">
            <v>139320010010002071</v>
          </cell>
        </row>
        <row r="23670">
          <cell r="A23670">
            <v>33050010035019</v>
          </cell>
          <cell r="B23670" t="str">
            <v>139320010010014256</v>
          </cell>
        </row>
        <row r="23671">
          <cell r="A23671">
            <v>33050010035020</v>
          </cell>
          <cell r="B23671" t="str">
            <v>139320010010019677</v>
          </cell>
        </row>
        <row r="23672">
          <cell r="A23672">
            <v>33050010035021</v>
          </cell>
          <cell r="B23672" t="str">
            <v>139320010010021985</v>
          </cell>
        </row>
        <row r="23673">
          <cell r="A23673">
            <v>33050010035022</v>
          </cell>
          <cell r="B23673" t="str">
            <v>139320010010009526</v>
          </cell>
        </row>
        <row r="23674">
          <cell r="A23674">
            <v>33050010035023</v>
          </cell>
          <cell r="B23674" t="str">
            <v>139320010010004219</v>
          </cell>
        </row>
        <row r="23675">
          <cell r="A23675">
            <v>33050010035024</v>
          </cell>
          <cell r="B23675" t="str">
            <v>139320010010001882</v>
          </cell>
        </row>
        <row r="23676">
          <cell r="A23676">
            <v>33050010035025</v>
          </cell>
          <cell r="B23676" t="str">
            <v>139320010010021186</v>
          </cell>
        </row>
        <row r="23677">
          <cell r="A23677">
            <v>33050010035026</v>
          </cell>
          <cell r="B23677" t="str">
            <v>139320010010004730</v>
          </cell>
        </row>
        <row r="23678">
          <cell r="A23678">
            <v>33050010035027</v>
          </cell>
          <cell r="B23678" t="str">
            <v>139320010010001682</v>
          </cell>
        </row>
        <row r="23679">
          <cell r="A23679">
            <v>33050010035028</v>
          </cell>
          <cell r="B23679" t="str">
            <v>139320010010015869</v>
          </cell>
        </row>
        <row r="23680">
          <cell r="A23680">
            <v>33050010035029</v>
          </cell>
          <cell r="B23680" t="str">
            <v>139320010010001812</v>
          </cell>
        </row>
        <row r="23681">
          <cell r="A23681">
            <v>33050010035030</v>
          </cell>
          <cell r="B23681" t="str">
            <v>139320010010010264</v>
          </cell>
        </row>
        <row r="23682">
          <cell r="A23682">
            <v>33050010035031</v>
          </cell>
          <cell r="B23682" t="str">
            <v>139320010010001660</v>
          </cell>
        </row>
        <row r="23683">
          <cell r="A23683">
            <v>33050010035032</v>
          </cell>
          <cell r="B23683" t="str">
            <v>139320010010012638</v>
          </cell>
        </row>
        <row r="23684">
          <cell r="A23684">
            <v>33050010035033</v>
          </cell>
          <cell r="B23684" t="str">
            <v>139320010010005955</v>
          </cell>
        </row>
        <row r="23685">
          <cell r="A23685">
            <v>33050010035034</v>
          </cell>
          <cell r="B23685" t="str">
            <v>139320010010002658</v>
          </cell>
        </row>
        <row r="23686">
          <cell r="A23686">
            <v>33050010035035</v>
          </cell>
          <cell r="B23686" t="str">
            <v>139320010010020152</v>
          </cell>
        </row>
        <row r="23687">
          <cell r="A23687">
            <v>33050010035036</v>
          </cell>
          <cell r="B23687" t="str">
            <v>139320010010014591</v>
          </cell>
        </row>
        <row r="23688">
          <cell r="A23688">
            <v>33050010035037</v>
          </cell>
          <cell r="B23688" t="str">
            <v>139320010010017518</v>
          </cell>
        </row>
        <row r="23689">
          <cell r="A23689">
            <v>33050010035038</v>
          </cell>
          <cell r="B23689" t="str">
            <v>139320010010017056</v>
          </cell>
        </row>
        <row r="23690">
          <cell r="A23690">
            <v>33050010035039</v>
          </cell>
          <cell r="B23690" t="str">
            <v>139320010010002485</v>
          </cell>
        </row>
        <row r="23691">
          <cell r="A23691">
            <v>33050010035040</v>
          </cell>
          <cell r="B23691" t="str">
            <v>139320010010020607</v>
          </cell>
        </row>
        <row r="23692">
          <cell r="A23692">
            <v>33050010035041</v>
          </cell>
          <cell r="B23692" t="str">
            <v>139320010010020557</v>
          </cell>
        </row>
        <row r="23693">
          <cell r="A23693">
            <v>33050010035042</v>
          </cell>
          <cell r="B23693" t="str">
            <v>139320010010007937</v>
          </cell>
        </row>
        <row r="23694">
          <cell r="A23694">
            <v>33050010035043</v>
          </cell>
          <cell r="B23694" t="str">
            <v>139320010010011044</v>
          </cell>
        </row>
        <row r="23695">
          <cell r="A23695">
            <v>33050010035044</v>
          </cell>
          <cell r="B23695" t="str">
            <v>139320010010001379</v>
          </cell>
        </row>
        <row r="23696">
          <cell r="A23696">
            <v>33050010035045</v>
          </cell>
          <cell r="B23696" t="str">
            <v>139320010010010155</v>
          </cell>
        </row>
        <row r="23697">
          <cell r="A23697">
            <v>33050010035046</v>
          </cell>
          <cell r="B23697" t="str">
            <v>139320010010006620</v>
          </cell>
        </row>
        <row r="23698">
          <cell r="A23698">
            <v>33050010035047</v>
          </cell>
          <cell r="B23698" t="str">
            <v>139320010010020628</v>
          </cell>
        </row>
        <row r="23699">
          <cell r="A23699">
            <v>33050010035048</v>
          </cell>
          <cell r="B23699" t="str">
            <v>139320010010013415</v>
          </cell>
        </row>
        <row r="23700">
          <cell r="A23700">
            <v>33050010035049</v>
          </cell>
          <cell r="B23700" t="str">
            <v>139320010010018898</v>
          </cell>
        </row>
        <row r="23701">
          <cell r="A23701">
            <v>33050010035050</v>
          </cell>
          <cell r="B23701" t="str">
            <v>139320010010015100</v>
          </cell>
        </row>
        <row r="23702">
          <cell r="A23702">
            <v>33050010035051</v>
          </cell>
          <cell r="B23702" t="str">
            <v>139320010010019143</v>
          </cell>
        </row>
        <row r="23703">
          <cell r="A23703">
            <v>33050010035052</v>
          </cell>
          <cell r="B23703" t="str">
            <v>139320010010015081</v>
          </cell>
        </row>
        <row r="23704">
          <cell r="A23704">
            <v>33050010035053</v>
          </cell>
          <cell r="B23704" t="str">
            <v>139320010010013661</v>
          </cell>
        </row>
        <row r="23705">
          <cell r="A23705">
            <v>33050010035054</v>
          </cell>
          <cell r="B23705" t="str">
            <v>139320010010015203</v>
          </cell>
        </row>
        <row r="23706">
          <cell r="A23706">
            <v>33050010035055</v>
          </cell>
          <cell r="B23706" t="str">
            <v>139320010010015535</v>
          </cell>
        </row>
        <row r="23707">
          <cell r="A23707">
            <v>33050010035056</v>
          </cell>
          <cell r="B23707" t="str">
            <v>139320010010015097</v>
          </cell>
        </row>
        <row r="23708">
          <cell r="A23708">
            <v>33050010035057</v>
          </cell>
          <cell r="B23708" t="str">
            <v>139320010010018042</v>
          </cell>
        </row>
        <row r="23709">
          <cell r="A23709">
            <v>33050010035058</v>
          </cell>
          <cell r="B23709" t="str">
            <v>139320010010012249</v>
          </cell>
        </row>
        <row r="23710">
          <cell r="A23710">
            <v>33050010035059</v>
          </cell>
          <cell r="B23710" t="str">
            <v>139320010010016342</v>
          </cell>
        </row>
        <row r="23711">
          <cell r="A23711">
            <v>33050010035060</v>
          </cell>
          <cell r="B23711" t="str">
            <v>139320010010016223</v>
          </cell>
        </row>
        <row r="23712">
          <cell r="A23712">
            <v>33050010035061</v>
          </cell>
          <cell r="B23712" t="str">
            <v>139320010010012482</v>
          </cell>
        </row>
        <row r="23713">
          <cell r="A23713">
            <v>33050010035062</v>
          </cell>
          <cell r="B23713" t="str">
            <v>139320010010013655</v>
          </cell>
        </row>
        <row r="23714">
          <cell r="A23714">
            <v>33050010035063</v>
          </cell>
          <cell r="B23714" t="str">
            <v>139320010010015103</v>
          </cell>
        </row>
        <row r="23715">
          <cell r="A23715">
            <v>33050010035064</v>
          </cell>
          <cell r="B23715" t="str">
            <v>139320010010003684</v>
          </cell>
        </row>
        <row r="23716">
          <cell r="A23716">
            <v>33050010035065</v>
          </cell>
          <cell r="B23716" t="str">
            <v>139320010010019375</v>
          </cell>
        </row>
        <row r="23717">
          <cell r="A23717">
            <v>33050010035066</v>
          </cell>
          <cell r="B23717" t="str">
            <v>139320010010015521</v>
          </cell>
        </row>
        <row r="23718">
          <cell r="A23718">
            <v>33050010035067</v>
          </cell>
          <cell r="B23718" t="str">
            <v>139320010010015195</v>
          </cell>
        </row>
        <row r="23719">
          <cell r="A23719">
            <v>33050010035068</v>
          </cell>
          <cell r="B23719" t="str">
            <v>139320010010020586</v>
          </cell>
        </row>
        <row r="23720">
          <cell r="A23720">
            <v>33050010035069</v>
          </cell>
          <cell r="B23720" t="str">
            <v>139320010010019699</v>
          </cell>
        </row>
        <row r="23721">
          <cell r="A23721">
            <v>33050010035070</v>
          </cell>
          <cell r="B23721" t="str">
            <v>139320010010018610</v>
          </cell>
        </row>
        <row r="23722">
          <cell r="A23722">
            <v>33050010035071</v>
          </cell>
          <cell r="B23722" t="str">
            <v>139320010010019395</v>
          </cell>
        </row>
        <row r="23723">
          <cell r="A23723">
            <v>33050010035072</v>
          </cell>
          <cell r="B23723" t="str">
            <v>139320010010015370</v>
          </cell>
        </row>
        <row r="23724">
          <cell r="A23724">
            <v>33050010035073</v>
          </cell>
          <cell r="B23724" t="str">
            <v>139320010010014001</v>
          </cell>
        </row>
        <row r="23725">
          <cell r="A23725">
            <v>33050010035074</v>
          </cell>
          <cell r="B23725" t="str">
            <v>139320010010023005</v>
          </cell>
        </row>
        <row r="23726">
          <cell r="A23726">
            <v>33050010035075</v>
          </cell>
          <cell r="B23726" t="str">
            <v>139320010010009659</v>
          </cell>
        </row>
        <row r="23727">
          <cell r="A23727">
            <v>33050010035076</v>
          </cell>
          <cell r="B23727" t="str">
            <v>139320010010015010</v>
          </cell>
        </row>
        <row r="23728">
          <cell r="A23728">
            <v>33050010035077</v>
          </cell>
          <cell r="B23728" t="str">
            <v>139320010010022124</v>
          </cell>
        </row>
        <row r="23729">
          <cell r="A23729">
            <v>33050010035078</v>
          </cell>
          <cell r="B23729" t="str">
            <v>139320010010003895</v>
          </cell>
        </row>
        <row r="23730">
          <cell r="A23730">
            <v>33050010035079</v>
          </cell>
          <cell r="B23730" t="str">
            <v>139320010010019849</v>
          </cell>
        </row>
        <row r="23731">
          <cell r="A23731">
            <v>33050010035080</v>
          </cell>
          <cell r="B23731" t="str">
            <v>139320010010009683</v>
          </cell>
        </row>
        <row r="23732">
          <cell r="A23732">
            <v>33050010035081</v>
          </cell>
          <cell r="B23732" t="str">
            <v>139320010010021533</v>
          </cell>
        </row>
        <row r="23733">
          <cell r="A23733">
            <v>33050010035082</v>
          </cell>
          <cell r="B23733" t="str">
            <v>139320010010002034</v>
          </cell>
        </row>
        <row r="23734">
          <cell r="A23734">
            <v>33050010035083</v>
          </cell>
          <cell r="B23734" t="str">
            <v>139320010010009604</v>
          </cell>
        </row>
        <row r="23735">
          <cell r="A23735">
            <v>33050010035084</v>
          </cell>
          <cell r="B23735" t="str">
            <v>139320010010003354</v>
          </cell>
        </row>
        <row r="23736">
          <cell r="A23736">
            <v>33050010035085</v>
          </cell>
          <cell r="B23736" t="str">
            <v>139320010010017728</v>
          </cell>
        </row>
        <row r="23737">
          <cell r="A23737">
            <v>33050010035086</v>
          </cell>
          <cell r="B23737" t="str">
            <v>139320010010002857</v>
          </cell>
        </row>
        <row r="23738">
          <cell r="A23738">
            <v>33050010035087</v>
          </cell>
          <cell r="B23738" t="str">
            <v>139320010010013356</v>
          </cell>
        </row>
        <row r="23739">
          <cell r="A23739">
            <v>33050010035089</v>
          </cell>
          <cell r="B23739" t="str">
            <v>139320010010009920</v>
          </cell>
        </row>
        <row r="23740">
          <cell r="A23740">
            <v>33050010035090</v>
          </cell>
          <cell r="B23740" t="str">
            <v>139320010010009248</v>
          </cell>
        </row>
        <row r="23741">
          <cell r="A23741">
            <v>33050010035091</v>
          </cell>
          <cell r="B23741" t="str">
            <v>139320010010009753</v>
          </cell>
        </row>
        <row r="23742">
          <cell r="A23742">
            <v>33050010035092</v>
          </cell>
          <cell r="B23742" t="str">
            <v>139320010010008466</v>
          </cell>
        </row>
        <row r="23743">
          <cell r="A23743">
            <v>33050010035093</v>
          </cell>
          <cell r="B23743" t="str">
            <v>139320010010009684</v>
          </cell>
        </row>
        <row r="23744">
          <cell r="A23744">
            <v>33050010035094</v>
          </cell>
          <cell r="B23744" t="str">
            <v>139320010010009975</v>
          </cell>
        </row>
        <row r="23745">
          <cell r="A23745">
            <v>33050010035095</v>
          </cell>
          <cell r="B23745" t="str">
            <v>139320010010009419</v>
          </cell>
        </row>
        <row r="23746">
          <cell r="A23746">
            <v>33050010035096</v>
          </cell>
          <cell r="B23746" t="str">
            <v>139320010010015071</v>
          </cell>
        </row>
        <row r="23747">
          <cell r="A23747">
            <v>33050010035097</v>
          </cell>
          <cell r="B23747" t="str">
            <v>139320010010018882</v>
          </cell>
        </row>
        <row r="23748">
          <cell r="A23748">
            <v>33050010035098</v>
          </cell>
          <cell r="B23748" t="str">
            <v>139320010010021602</v>
          </cell>
        </row>
        <row r="23749">
          <cell r="A23749">
            <v>33050010035099</v>
          </cell>
          <cell r="B23749" t="str">
            <v>139320010010013740</v>
          </cell>
        </row>
        <row r="23750">
          <cell r="A23750">
            <v>33050010035100</v>
          </cell>
          <cell r="B23750" t="str">
            <v>139320010010016927</v>
          </cell>
        </row>
        <row r="23751">
          <cell r="A23751">
            <v>33050010035101</v>
          </cell>
          <cell r="B23751" t="str">
            <v>139320010010018504</v>
          </cell>
        </row>
        <row r="23752">
          <cell r="A23752">
            <v>33050010035102</v>
          </cell>
          <cell r="B23752" t="str">
            <v>139320010010015540</v>
          </cell>
        </row>
        <row r="23753">
          <cell r="A23753">
            <v>33050010035103</v>
          </cell>
          <cell r="B23753" t="str">
            <v>139320010010013731</v>
          </cell>
        </row>
        <row r="23754">
          <cell r="A23754">
            <v>33050010035104</v>
          </cell>
          <cell r="B23754" t="str">
            <v>139320010010008520</v>
          </cell>
        </row>
        <row r="23755">
          <cell r="A23755">
            <v>33050010035105</v>
          </cell>
          <cell r="B23755" t="str">
            <v>139320010010016219</v>
          </cell>
        </row>
        <row r="23756">
          <cell r="A23756">
            <v>33050010035106</v>
          </cell>
          <cell r="B23756" t="str">
            <v>139320010010018611</v>
          </cell>
        </row>
        <row r="23757">
          <cell r="A23757">
            <v>33050010035107</v>
          </cell>
          <cell r="B23757" t="str">
            <v>139320010010015380</v>
          </cell>
        </row>
        <row r="23758">
          <cell r="A23758">
            <v>33050010035108</v>
          </cell>
          <cell r="B23758" t="str">
            <v>139320010010021441</v>
          </cell>
        </row>
        <row r="23759">
          <cell r="A23759">
            <v>33050010035109</v>
          </cell>
          <cell r="B23759" t="str">
            <v>139320010010021578</v>
          </cell>
        </row>
        <row r="23760">
          <cell r="A23760">
            <v>33050010035110</v>
          </cell>
          <cell r="B23760" t="str">
            <v>139320010010018796</v>
          </cell>
        </row>
        <row r="23761">
          <cell r="A23761">
            <v>33050010035111</v>
          </cell>
          <cell r="B23761" t="str">
            <v>139320010010013736</v>
          </cell>
        </row>
        <row r="23762">
          <cell r="A23762">
            <v>33050010035112</v>
          </cell>
          <cell r="B23762" t="str">
            <v>139320010010016066</v>
          </cell>
        </row>
        <row r="23763">
          <cell r="A23763">
            <v>33050010035113</v>
          </cell>
          <cell r="B23763" t="str">
            <v>139320010010001741</v>
          </cell>
        </row>
        <row r="23764">
          <cell r="A23764">
            <v>33050010035114</v>
          </cell>
          <cell r="B23764" t="str">
            <v>139320010010018330</v>
          </cell>
        </row>
        <row r="23765">
          <cell r="A23765">
            <v>33050010035115</v>
          </cell>
          <cell r="B23765" t="str">
            <v>139320010010019036</v>
          </cell>
        </row>
        <row r="23766">
          <cell r="A23766">
            <v>33050010035116</v>
          </cell>
          <cell r="B23766" t="str">
            <v>139320010010021378</v>
          </cell>
        </row>
        <row r="23767">
          <cell r="A23767">
            <v>33050010035117</v>
          </cell>
          <cell r="B23767" t="str">
            <v>139320010010022302</v>
          </cell>
        </row>
        <row r="23768">
          <cell r="A23768">
            <v>33050010035118</v>
          </cell>
          <cell r="B23768" t="str">
            <v>139320010010022624</v>
          </cell>
        </row>
        <row r="23769">
          <cell r="A23769">
            <v>33050010035119</v>
          </cell>
          <cell r="B23769" t="str">
            <v>139320010010001519</v>
          </cell>
        </row>
        <row r="23770">
          <cell r="A23770">
            <v>33050010035120</v>
          </cell>
          <cell r="B23770" t="str">
            <v>139320010010001375</v>
          </cell>
        </row>
        <row r="23771">
          <cell r="A23771">
            <v>33050010035121</v>
          </cell>
          <cell r="B23771" t="str">
            <v>139320010010021614</v>
          </cell>
        </row>
        <row r="23772">
          <cell r="A23772">
            <v>33050010035122</v>
          </cell>
          <cell r="B23772" t="str">
            <v>139320010010021894</v>
          </cell>
        </row>
        <row r="23773">
          <cell r="A23773">
            <v>33050010035123</v>
          </cell>
          <cell r="B23773" t="str">
            <v>139320010010000793</v>
          </cell>
        </row>
        <row r="23774">
          <cell r="A23774">
            <v>33050010035124</v>
          </cell>
          <cell r="B23774" t="str">
            <v>139320010010016042</v>
          </cell>
        </row>
        <row r="23775">
          <cell r="A23775">
            <v>33050010035125</v>
          </cell>
          <cell r="B23775" t="str">
            <v>139320010010010315</v>
          </cell>
        </row>
        <row r="23776">
          <cell r="A23776">
            <v>33050010035126</v>
          </cell>
          <cell r="B23776" t="str">
            <v>139320010010010628</v>
          </cell>
        </row>
        <row r="23777">
          <cell r="A23777">
            <v>33050010035127</v>
          </cell>
          <cell r="B23777" t="str">
            <v>139320010010010574</v>
          </cell>
        </row>
        <row r="23778">
          <cell r="A23778">
            <v>33050010035128</v>
          </cell>
          <cell r="B23778" t="str">
            <v>139320010010021406</v>
          </cell>
        </row>
        <row r="23779">
          <cell r="A23779">
            <v>33050010035129</v>
          </cell>
          <cell r="B23779" t="str">
            <v>139320010010021415</v>
          </cell>
        </row>
        <row r="23780">
          <cell r="A23780">
            <v>33050010035130</v>
          </cell>
          <cell r="B23780" t="str">
            <v>139320010010018988</v>
          </cell>
        </row>
        <row r="23781">
          <cell r="A23781">
            <v>33050010035131</v>
          </cell>
          <cell r="B23781" t="str">
            <v>139320010010020437</v>
          </cell>
        </row>
        <row r="23782">
          <cell r="A23782">
            <v>33050010035132</v>
          </cell>
          <cell r="B23782" t="str">
            <v>139320010010003540</v>
          </cell>
        </row>
        <row r="23783">
          <cell r="A23783">
            <v>33050010035133</v>
          </cell>
          <cell r="B23783" t="str">
            <v>139320010010008284</v>
          </cell>
        </row>
        <row r="23784">
          <cell r="A23784">
            <v>33050010035134</v>
          </cell>
          <cell r="B23784" t="str">
            <v>139320010010020102</v>
          </cell>
        </row>
        <row r="23785">
          <cell r="A23785">
            <v>33050010035135</v>
          </cell>
          <cell r="B23785" t="str">
            <v>139320010010016625</v>
          </cell>
        </row>
        <row r="23786">
          <cell r="A23786">
            <v>33050010035136</v>
          </cell>
          <cell r="B23786" t="str">
            <v>139320010010013900</v>
          </cell>
        </row>
        <row r="23787">
          <cell r="A23787">
            <v>33050010035137</v>
          </cell>
          <cell r="B23787" t="str">
            <v>139320010010013197</v>
          </cell>
        </row>
        <row r="23788">
          <cell r="A23788">
            <v>33050010035138</v>
          </cell>
          <cell r="B23788" t="str">
            <v>139320010010010041</v>
          </cell>
        </row>
        <row r="23789">
          <cell r="A23789">
            <v>33050010035139</v>
          </cell>
          <cell r="B23789" t="str">
            <v>139320010010015159</v>
          </cell>
        </row>
        <row r="23790">
          <cell r="A23790">
            <v>33050010035140</v>
          </cell>
          <cell r="B23790" t="str">
            <v>139320010010019290</v>
          </cell>
        </row>
        <row r="23791">
          <cell r="A23791">
            <v>33050010035141</v>
          </cell>
          <cell r="B23791" t="str">
            <v>139320010010022188</v>
          </cell>
        </row>
        <row r="23792">
          <cell r="A23792">
            <v>33050010035142</v>
          </cell>
          <cell r="B23792" t="str">
            <v>139320010010000731</v>
          </cell>
        </row>
        <row r="23793">
          <cell r="A23793">
            <v>33050010035143</v>
          </cell>
          <cell r="B23793" t="str">
            <v>139320010010019066</v>
          </cell>
        </row>
        <row r="23794">
          <cell r="A23794">
            <v>33050010035144</v>
          </cell>
          <cell r="B23794" t="str">
            <v>139320010010015738</v>
          </cell>
        </row>
        <row r="23795">
          <cell r="A23795">
            <v>33050010035145</v>
          </cell>
          <cell r="B23795" t="str">
            <v>139320010010011725</v>
          </cell>
        </row>
        <row r="23796">
          <cell r="A23796">
            <v>33050010035146</v>
          </cell>
          <cell r="B23796" t="str">
            <v>139320010010010206</v>
          </cell>
        </row>
        <row r="23797">
          <cell r="A23797">
            <v>33050010035147</v>
          </cell>
          <cell r="B23797" t="str">
            <v>139320010010017212</v>
          </cell>
        </row>
        <row r="23798">
          <cell r="A23798">
            <v>33050010035163</v>
          </cell>
          <cell r="B23798" t="str">
            <v>139320010010003811</v>
          </cell>
        </row>
        <row r="23799">
          <cell r="A23799">
            <v>33050010035197</v>
          </cell>
          <cell r="B23799" t="str">
            <v>139320010010016229</v>
          </cell>
        </row>
        <row r="23800">
          <cell r="A23800">
            <v>33050010035198</v>
          </cell>
          <cell r="B23800" t="str">
            <v>139320010010008493</v>
          </cell>
        </row>
        <row r="23801">
          <cell r="A23801">
            <v>33050010035199</v>
          </cell>
          <cell r="B23801" t="str">
            <v>139320010010008506</v>
          </cell>
        </row>
        <row r="23802">
          <cell r="A23802">
            <v>33050010035200</v>
          </cell>
          <cell r="B23802" t="str">
            <v>139320010010021706</v>
          </cell>
        </row>
        <row r="23803">
          <cell r="A23803">
            <v>33050010035201</v>
          </cell>
          <cell r="B23803" t="str">
            <v>139320010010018814</v>
          </cell>
        </row>
        <row r="23804">
          <cell r="A23804">
            <v>33050010035202</v>
          </cell>
          <cell r="B23804" t="str">
            <v>139320010010012902</v>
          </cell>
        </row>
        <row r="23805">
          <cell r="A23805">
            <v>33050010035203</v>
          </cell>
          <cell r="B23805" t="str">
            <v>139320010010005557</v>
          </cell>
        </row>
        <row r="23806">
          <cell r="A23806">
            <v>33050010035204</v>
          </cell>
          <cell r="B23806" t="str">
            <v>139320010010017314</v>
          </cell>
        </row>
        <row r="23807">
          <cell r="A23807">
            <v>33050010035205</v>
          </cell>
          <cell r="B23807" t="str">
            <v>139320010010007026</v>
          </cell>
        </row>
        <row r="23808">
          <cell r="A23808">
            <v>33050010035206</v>
          </cell>
          <cell r="B23808" t="str">
            <v>139320010010012265</v>
          </cell>
        </row>
        <row r="23809">
          <cell r="A23809">
            <v>33050010035207</v>
          </cell>
          <cell r="B23809" t="str">
            <v>139320010010015923</v>
          </cell>
        </row>
        <row r="23810">
          <cell r="A23810">
            <v>33050010035208</v>
          </cell>
          <cell r="B23810" t="str">
            <v>139320010010009623</v>
          </cell>
        </row>
        <row r="23811">
          <cell r="A23811">
            <v>33050010035209</v>
          </cell>
          <cell r="B23811" t="str">
            <v>139320010010009195</v>
          </cell>
        </row>
        <row r="23812">
          <cell r="A23812">
            <v>33050010035210</v>
          </cell>
          <cell r="B23812" t="str">
            <v>139320010010009516</v>
          </cell>
        </row>
        <row r="23813">
          <cell r="A23813">
            <v>33050010035211</v>
          </cell>
          <cell r="B23813" t="str">
            <v>139320010010010000</v>
          </cell>
        </row>
        <row r="23814">
          <cell r="A23814">
            <v>33050010035212</v>
          </cell>
          <cell r="B23814" t="str">
            <v>139320010010009587</v>
          </cell>
        </row>
        <row r="23815">
          <cell r="A23815">
            <v>33050010035213</v>
          </cell>
          <cell r="B23815" t="str">
            <v>139320010010005779</v>
          </cell>
        </row>
        <row r="23816">
          <cell r="A23816">
            <v>33050010035214</v>
          </cell>
          <cell r="B23816" t="str">
            <v>139320010010009977</v>
          </cell>
        </row>
        <row r="23817">
          <cell r="A23817">
            <v>33050010035215</v>
          </cell>
          <cell r="B23817" t="str">
            <v>139320010010009739</v>
          </cell>
        </row>
        <row r="23818">
          <cell r="A23818">
            <v>33050010035216</v>
          </cell>
          <cell r="B23818" t="str">
            <v>139320010010008549</v>
          </cell>
        </row>
        <row r="23819">
          <cell r="A23819">
            <v>33050010035217</v>
          </cell>
          <cell r="B23819" t="str">
            <v>139320010010008529</v>
          </cell>
        </row>
        <row r="23820">
          <cell r="A23820">
            <v>33050010035218</v>
          </cell>
          <cell r="B23820" t="str">
            <v>139320010010009168</v>
          </cell>
        </row>
        <row r="23821">
          <cell r="A23821">
            <v>33050010035219</v>
          </cell>
          <cell r="B23821" t="str">
            <v>139320010010008545</v>
          </cell>
        </row>
        <row r="23822">
          <cell r="A23822">
            <v>33050010035220</v>
          </cell>
          <cell r="B23822" t="str">
            <v>139320010010009522</v>
          </cell>
        </row>
        <row r="23823">
          <cell r="A23823">
            <v>33050010035221</v>
          </cell>
          <cell r="B23823" t="str">
            <v>139320010010009185</v>
          </cell>
        </row>
        <row r="23824">
          <cell r="A23824">
            <v>33050010035222</v>
          </cell>
          <cell r="B23824" t="str">
            <v>139320010010009878</v>
          </cell>
        </row>
        <row r="23825">
          <cell r="A23825">
            <v>33050010035223</v>
          </cell>
          <cell r="B23825" t="str">
            <v>139320010010008492</v>
          </cell>
        </row>
        <row r="23826">
          <cell r="A23826">
            <v>33050010035224</v>
          </cell>
          <cell r="B23826" t="str">
            <v>139320010010009532</v>
          </cell>
        </row>
        <row r="23827">
          <cell r="A23827">
            <v>33050010035225</v>
          </cell>
          <cell r="B23827" t="str">
            <v>139320010010009686</v>
          </cell>
        </row>
        <row r="23828">
          <cell r="A23828">
            <v>33050010035226</v>
          </cell>
          <cell r="B23828" t="str">
            <v>139320010010009962</v>
          </cell>
        </row>
        <row r="23829">
          <cell r="A23829">
            <v>33050010035227</v>
          </cell>
          <cell r="B23829" t="str">
            <v>139320010010009596</v>
          </cell>
        </row>
        <row r="23830">
          <cell r="A23830">
            <v>33050010035228</v>
          </cell>
          <cell r="B23830" t="str">
            <v>139320010010009558</v>
          </cell>
        </row>
        <row r="23831">
          <cell r="A23831">
            <v>33050010035229</v>
          </cell>
          <cell r="B23831" t="str">
            <v>139320010010011189</v>
          </cell>
        </row>
        <row r="23832">
          <cell r="A23832">
            <v>33050010035230</v>
          </cell>
          <cell r="B23832" t="str">
            <v>139320010010008542</v>
          </cell>
        </row>
        <row r="23833">
          <cell r="A23833">
            <v>33050010035231</v>
          </cell>
          <cell r="B23833" t="str">
            <v>139320010010008554</v>
          </cell>
        </row>
        <row r="23834">
          <cell r="A23834">
            <v>33050010035232</v>
          </cell>
          <cell r="B23834" t="str">
            <v>139320010010008486</v>
          </cell>
        </row>
        <row r="23835">
          <cell r="A23835">
            <v>33050010035233</v>
          </cell>
          <cell r="B23835" t="str">
            <v>139320010010009955</v>
          </cell>
        </row>
        <row r="23836">
          <cell r="A23836">
            <v>33050010035444</v>
          </cell>
          <cell r="B23836" t="str">
            <v>139320010010002129</v>
          </cell>
        </row>
        <row r="23837">
          <cell r="A23837">
            <v>33050010035445</v>
          </cell>
          <cell r="B23837" t="str">
            <v>139320010010015633</v>
          </cell>
        </row>
        <row r="23838">
          <cell r="A23838">
            <v>33050010035708</v>
          </cell>
          <cell r="B23838" t="str">
            <v>139320010010009843</v>
          </cell>
        </row>
        <row r="23839">
          <cell r="A23839">
            <v>3305001009735</v>
          </cell>
          <cell r="B23839" t="str">
            <v>139320010010016089</v>
          </cell>
        </row>
        <row r="23840">
          <cell r="A23840">
            <v>33050010300206</v>
          </cell>
          <cell r="B23840" t="str">
            <v>139320010010022669</v>
          </cell>
        </row>
        <row r="23841">
          <cell r="A23841">
            <v>33050010300223</v>
          </cell>
          <cell r="B23841" t="str">
            <v>139320010010022855</v>
          </cell>
        </row>
        <row r="23842">
          <cell r="A23842">
            <v>35050010024000</v>
          </cell>
          <cell r="B23842" t="str">
            <v>139320010010012933</v>
          </cell>
        </row>
        <row r="23843">
          <cell r="A23843">
            <v>35050010024077</v>
          </cell>
          <cell r="B23843" t="str">
            <v>139320010010013544</v>
          </cell>
        </row>
        <row r="23844">
          <cell r="A23844">
            <v>35050010024104</v>
          </cell>
          <cell r="B23844" t="str">
            <v>139320010010022765</v>
          </cell>
        </row>
        <row r="23845">
          <cell r="A23845">
            <v>35050010024156</v>
          </cell>
          <cell r="B23845" t="str">
            <v>139320010010021168</v>
          </cell>
        </row>
        <row r="23846">
          <cell r="A23846">
            <v>33050010000136</v>
          </cell>
          <cell r="B23846" t="str">
            <v>139320010010020517</v>
          </cell>
        </row>
        <row r="23847">
          <cell r="A23847">
            <v>33050010010937</v>
          </cell>
          <cell r="B23847" t="str">
            <v>139320010010009595</v>
          </cell>
        </row>
        <row r="23848">
          <cell r="A23848">
            <v>33050010010954</v>
          </cell>
          <cell r="B23848" t="str">
            <v>139320010010017507</v>
          </cell>
        </row>
        <row r="23849">
          <cell r="A23849">
            <v>33050010011783</v>
          </cell>
          <cell r="B23849" t="str">
            <v>139320010010016396</v>
          </cell>
        </row>
        <row r="23850">
          <cell r="A23850">
            <v>33050010013614</v>
          </cell>
          <cell r="B23850" t="str">
            <v>139320010010019397</v>
          </cell>
        </row>
        <row r="23851">
          <cell r="A23851">
            <v>33050010015696</v>
          </cell>
          <cell r="B23851" t="str">
            <v>139320010010018262</v>
          </cell>
        </row>
        <row r="23852">
          <cell r="A23852">
            <v>33050010016046</v>
          </cell>
          <cell r="B23852" t="str">
            <v>139320010010013047</v>
          </cell>
        </row>
        <row r="23853">
          <cell r="A23853">
            <v>33050010016047</v>
          </cell>
          <cell r="B23853" t="str">
            <v>139320010010002534</v>
          </cell>
        </row>
        <row r="23854">
          <cell r="A23854">
            <v>33050010016048</v>
          </cell>
          <cell r="B23854" t="str">
            <v>139320010010006291</v>
          </cell>
        </row>
        <row r="23855">
          <cell r="A23855">
            <v>33050010016050</v>
          </cell>
          <cell r="B23855" t="str">
            <v>139320010010010440</v>
          </cell>
        </row>
        <row r="23856">
          <cell r="A23856">
            <v>33050010016051</v>
          </cell>
          <cell r="B23856" t="str">
            <v>139320010010014714</v>
          </cell>
        </row>
        <row r="23857">
          <cell r="A23857">
            <v>33050010016052</v>
          </cell>
          <cell r="B23857" t="str">
            <v>139320010010003138</v>
          </cell>
        </row>
        <row r="23858">
          <cell r="A23858">
            <v>33050010016053</v>
          </cell>
          <cell r="B23858" t="str">
            <v>139320010010007964</v>
          </cell>
        </row>
        <row r="23859">
          <cell r="A23859">
            <v>33050010016054</v>
          </cell>
          <cell r="B23859" t="str">
            <v>139320010010003114</v>
          </cell>
        </row>
        <row r="23860">
          <cell r="A23860">
            <v>33050010016055</v>
          </cell>
          <cell r="B23860" t="str">
            <v>139320010010021692</v>
          </cell>
        </row>
        <row r="23861">
          <cell r="A23861">
            <v>33050010016056</v>
          </cell>
          <cell r="B23861" t="str">
            <v>139320010010012924</v>
          </cell>
        </row>
        <row r="23862">
          <cell r="A23862">
            <v>33050010016057</v>
          </cell>
          <cell r="B23862" t="str">
            <v>139320010010009388</v>
          </cell>
        </row>
        <row r="23863">
          <cell r="A23863">
            <v>33050010016058</v>
          </cell>
          <cell r="B23863" t="str">
            <v>139320010010006236</v>
          </cell>
        </row>
        <row r="23864">
          <cell r="A23864">
            <v>33050010016059</v>
          </cell>
          <cell r="B23864" t="str">
            <v>139320010010013236</v>
          </cell>
        </row>
        <row r="23865">
          <cell r="A23865">
            <v>33050010016060</v>
          </cell>
          <cell r="B23865" t="str">
            <v>139320010010003135</v>
          </cell>
        </row>
        <row r="23866">
          <cell r="A23866">
            <v>33050010016061</v>
          </cell>
          <cell r="B23866" t="str">
            <v>139320010010018524</v>
          </cell>
        </row>
        <row r="23867">
          <cell r="A23867">
            <v>33050010016062</v>
          </cell>
          <cell r="B23867" t="str">
            <v>139320010010005265</v>
          </cell>
        </row>
        <row r="23868">
          <cell r="A23868">
            <v>33050010016064</v>
          </cell>
          <cell r="B23868" t="str">
            <v>139320010010016933</v>
          </cell>
        </row>
        <row r="23869">
          <cell r="A23869">
            <v>33050010016065</v>
          </cell>
          <cell r="B23869" t="str">
            <v>139320010010022273</v>
          </cell>
        </row>
        <row r="23870">
          <cell r="A23870">
            <v>33050010016066</v>
          </cell>
          <cell r="B23870" t="str">
            <v>139320010010005010</v>
          </cell>
        </row>
        <row r="23871">
          <cell r="A23871">
            <v>33050010016067</v>
          </cell>
          <cell r="B23871" t="str">
            <v>139320010010006771</v>
          </cell>
        </row>
        <row r="23872">
          <cell r="A23872">
            <v>33050010016069</v>
          </cell>
          <cell r="B23872" t="str">
            <v>139320010010020007</v>
          </cell>
        </row>
        <row r="23873">
          <cell r="A23873">
            <v>33050010016070</v>
          </cell>
          <cell r="B23873" t="str">
            <v>139320010010018870</v>
          </cell>
        </row>
        <row r="23874">
          <cell r="A23874">
            <v>33050010016071</v>
          </cell>
          <cell r="B23874" t="str">
            <v>139320010010003139</v>
          </cell>
        </row>
        <row r="23875">
          <cell r="A23875">
            <v>33050010016072</v>
          </cell>
          <cell r="B23875" t="str">
            <v>139320010010014102</v>
          </cell>
        </row>
        <row r="23876">
          <cell r="A23876">
            <v>33050010016073</v>
          </cell>
          <cell r="B23876" t="str">
            <v>139320010010007293</v>
          </cell>
        </row>
        <row r="23877">
          <cell r="A23877">
            <v>33050010016074</v>
          </cell>
          <cell r="B23877" t="str">
            <v>139320010010003128</v>
          </cell>
        </row>
        <row r="23878">
          <cell r="A23878">
            <v>33050010016075</v>
          </cell>
          <cell r="B23878" t="str">
            <v>139320010010012602</v>
          </cell>
        </row>
        <row r="23879">
          <cell r="A23879">
            <v>33050010016076</v>
          </cell>
          <cell r="B23879" t="str">
            <v>139320010010003828</v>
          </cell>
        </row>
        <row r="23880">
          <cell r="A23880">
            <v>33050010016077</v>
          </cell>
          <cell r="B23880" t="str">
            <v>139320010010008377</v>
          </cell>
        </row>
        <row r="23881">
          <cell r="A23881">
            <v>33050010016078</v>
          </cell>
          <cell r="B23881" t="str">
            <v>139320010010022584</v>
          </cell>
        </row>
        <row r="23882">
          <cell r="A23882">
            <v>33050010016079</v>
          </cell>
          <cell r="B23882" t="str">
            <v>139320010010018130</v>
          </cell>
        </row>
        <row r="23883">
          <cell r="A23883">
            <v>33050010016080</v>
          </cell>
          <cell r="B23883" t="str">
            <v>139320010010012365</v>
          </cell>
        </row>
        <row r="23884">
          <cell r="A23884">
            <v>33050010016081</v>
          </cell>
          <cell r="B23884" t="str">
            <v>139320010010006992</v>
          </cell>
        </row>
        <row r="23885">
          <cell r="A23885">
            <v>33050010016083</v>
          </cell>
          <cell r="B23885" t="str">
            <v>139320010010014364</v>
          </cell>
        </row>
        <row r="23886">
          <cell r="A23886">
            <v>33050010016084</v>
          </cell>
          <cell r="B23886" t="str">
            <v>139320010010003103</v>
          </cell>
        </row>
        <row r="23887">
          <cell r="A23887">
            <v>33050010016085</v>
          </cell>
          <cell r="B23887" t="str">
            <v>139320010010012960</v>
          </cell>
        </row>
        <row r="23888">
          <cell r="A23888">
            <v>33050010016086</v>
          </cell>
          <cell r="B23888" t="str">
            <v>139320010010003078</v>
          </cell>
        </row>
        <row r="23889">
          <cell r="A23889">
            <v>33050010016087</v>
          </cell>
          <cell r="B23889" t="str">
            <v>139320010010003247</v>
          </cell>
        </row>
        <row r="23890">
          <cell r="A23890">
            <v>33050010016090</v>
          </cell>
          <cell r="B23890" t="str">
            <v>139320010010019423</v>
          </cell>
        </row>
        <row r="23891">
          <cell r="A23891">
            <v>33050010016091</v>
          </cell>
          <cell r="B23891" t="str">
            <v>139320010010010925</v>
          </cell>
        </row>
        <row r="23892">
          <cell r="A23892">
            <v>33050010016092</v>
          </cell>
          <cell r="B23892" t="str">
            <v>139320010010003107</v>
          </cell>
        </row>
        <row r="23893">
          <cell r="A23893">
            <v>33050010016094</v>
          </cell>
          <cell r="B23893" t="str">
            <v>139320010010003019</v>
          </cell>
        </row>
        <row r="23894">
          <cell r="A23894">
            <v>33050010016095</v>
          </cell>
          <cell r="B23894" t="str">
            <v>139320010010016524</v>
          </cell>
        </row>
        <row r="23895">
          <cell r="A23895">
            <v>33050010016096</v>
          </cell>
          <cell r="B23895" t="str">
            <v>139320010010010610</v>
          </cell>
        </row>
        <row r="23896">
          <cell r="A23896">
            <v>33050010016098</v>
          </cell>
          <cell r="B23896" t="str">
            <v>139320010010015888</v>
          </cell>
        </row>
        <row r="23897">
          <cell r="A23897">
            <v>33050010016100</v>
          </cell>
          <cell r="B23897" t="str">
            <v>139320010010010012</v>
          </cell>
        </row>
        <row r="23898">
          <cell r="A23898">
            <v>33050010016101</v>
          </cell>
          <cell r="B23898" t="str">
            <v>139320010010009206</v>
          </cell>
        </row>
        <row r="23899">
          <cell r="A23899">
            <v>33050010016102</v>
          </cell>
          <cell r="B23899" t="str">
            <v>139320010010006321</v>
          </cell>
        </row>
        <row r="23900">
          <cell r="A23900">
            <v>33050010016103</v>
          </cell>
          <cell r="B23900" t="str">
            <v>139320010010003566</v>
          </cell>
        </row>
        <row r="23901">
          <cell r="A23901">
            <v>33050010016104</v>
          </cell>
          <cell r="B23901" t="str">
            <v>139320010010003694</v>
          </cell>
        </row>
        <row r="23902">
          <cell r="A23902">
            <v>33050010016105</v>
          </cell>
          <cell r="B23902" t="str">
            <v>139320010010015524</v>
          </cell>
        </row>
        <row r="23903">
          <cell r="A23903">
            <v>33050010016107</v>
          </cell>
          <cell r="B23903" t="str">
            <v>139320010010004203</v>
          </cell>
        </row>
        <row r="23904">
          <cell r="A23904">
            <v>33050010016109</v>
          </cell>
          <cell r="B23904" t="str">
            <v>139320010010004184</v>
          </cell>
        </row>
        <row r="23905">
          <cell r="A23905">
            <v>33050010016111</v>
          </cell>
          <cell r="B23905" t="str">
            <v>139320010010015435</v>
          </cell>
        </row>
        <row r="23906">
          <cell r="A23906">
            <v>33050010016112</v>
          </cell>
          <cell r="B23906" t="str">
            <v>139320010010012281</v>
          </cell>
        </row>
        <row r="23907">
          <cell r="A23907">
            <v>33050010016113</v>
          </cell>
          <cell r="B23907" t="str">
            <v>139320010010005512</v>
          </cell>
        </row>
        <row r="23908">
          <cell r="A23908">
            <v>33050010016116</v>
          </cell>
          <cell r="B23908" t="str">
            <v>139320010010019764</v>
          </cell>
        </row>
        <row r="23909">
          <cell r="A23909">
            <v>33050010016117</v>
          </cell>
          <cell r="B23909" t="str">
            <v>139320010010021044</v>
          </cell>
        </row>
        <row r="23910">
          <cell r="A23910">
            <v>33050010016118</v>
          </cell>
          <cell r="B23910" t="str">
            <v>139320010010020149</v>
          </cell>
        </row>
        <row r="23911">
          <cell r="A23911">
            <v>33050010016120</v>
          </cell>
          <cell r="B23911" t="str">
            <v>139320010010020627</v>
          </cell>
        </row>
        <row r="23912">
          <cell r="A23912">
            <v>33050010016121</v>
          </cell>
          <cell r="B23912" t="str">
            <v>139320010010020436</v>
          </cell>
        </row>
        <row r="23913">
          <cell r="A23913">
            <v>33050010016123</v>
          </cell>
          <cell r="B23913" t="str">
            <v>139320010010020990</v>
          </cell>
        </row>
        <row r="23914">
          <cell r="A23914">
            <v>33050010016124</v>
          </cell>
          <cell r="B23914" t="str">
            <v>139320010010021073</v>
          </cell>
        </row>
        <row r="23915">
          <cell r="A23915">
            <v>33050010016126</v>
          </cell>
          <cell r="B23915" t="str">
            <v>139320010010020689</v>
          </cell>
        </row>
        <row r="23916">
          <cell r="A23916">
            <v>33050010016127</v>
          </cell>
          <cell r="B23916" t="str">
            <v>139320010010019765</v>
          </cell>
        </row>
        <row r="23917">
          <cell r="A23917">
            <v>33050010016137</v>
          </cell>
          <cell r="B23917" t="str">
            <v>139320010010021763</v>
          </cell>
        </row>
        <row r="23918">
          <cell r="A23918">
            <v>33050010016141</v>
          </cell>
          <cell r="B23918" t="str">
            <v>139320010010015243</v>
          </cell>
        </row>
        <row r="23919">
          <cell r="A23919">
            <v>33050010016142</v>
          </cell>
          <cell r="B23919" t="str">
            <v>139320010010016319</v>
          </cell>
        </row>
        <row r="23920">
          <cell r="A23920">
            <v>33050010016143</v>
          </cell>
          <cell r="B23920" t="str">
            <v>139320010010015525</v>
          </cell>
        </row>
        <row r="23921">
          <cell r="A23921">
            <v>33050010016145</v>
          </cell>
          <cell r="B23921" t="str">
            <v>139320010010022037</v>
          </cell>
        </row>
        <row r="23922">
          <cell r="A23922">
            <v>33050010016147</v>
          </cell>
          <cell r="B23922" t="str">
            <v>139320010010021525</v>
          </cell>
        </row>
        <row r="23923">
          <cell r="A23923">
            <v>33050010016149</v>
          </cell>
          <cell r="B23923" t="str">
            <v>139320010010022909</v>
          </cell>
        </row>
        <row r="23924">
          <cell r="A23924">
            <v>33050010016152</v>
          </cell>
          <cell r="B23924" t="str">
            <v>139320010010016460</v>
          </cell>
        </row>
        <row r="23925">
          <cell r="A23925">
            <v>33050010016153</v>
          </cell>
          <cell r="B23925" t="str">
            <v>139320010010016409</v>
          </cell>
        </row>
        <row r="23926">
          <cell r="A23926">
            <v>33050010016154</v>
          </cell>
          <cell r="B23926" t="str">
            <v>139320010010014989</v>
          </cell>
        </row>
        <row r="23927">
          <cell r="A23927">
            <v>33050010016156</v>
          </cell>
          <cell r="B23927" t="str">
            <v>139320010010023110</v>
          </cell>
        </row>
        <row r="23928">
          <cell r="A23928">
            <v>33050010016157</v>
          </cell>
          <cell r="B23928" t="str">
            <v>139320010010020834</v>
          </cell>
        </row>
        <row r="23929">
          <cell r="A23929">
            <v>33050010016158</v>
          </cell>
          <cell r="B23929" t="str">
            <v>139320010010021159</v>
          </cell>
        </row>
        <row r="23930">
          <cell r="A23930">
            <v>33050010016159</v>
          </cell>
          <cell r="B23930" t="str">
            <v>139320010010020131</v>
          </cell>
        </row>
        <row r="23931">
          <cell r="A23931">
            <v>33050010016160</v>
          </cell>
          <cell r="B23931" t="str">
            <v>139320010010021178</v>
          </cell>
        </row>
        <row r="23932">
          <cell r="A23932">
            <v>33050010016161</v>
          </cell>
          <cell r="B23932" t="str">
            <v>139320010010020910</v>
          </cell>
        </row>
        <row r="23933">
          <cell r="A23933">
            <v>33050010016162</v>
          </cell>
          <cell r="B23933" t="str">
            <v>139320010010020484</v>
          </cell>
        </row>
        <row r="23934">
          <cell r="A23934">
            <v>33050010016182</v>
          </cell>
          <cell r="B23934" t="str">
            <v>139320010010022499</v>
          </cell>
        </row>
        <row r="23935">
          <cell r="A23935">
            <v>33050010016191</v>
          </cell>
          <cell r="B23935" t="str">
            <v>139320010010020880</v>
          </cell>
        </row>
        <row r="23936">
          <cell r="A23936">
            <v>33050010016192</v>
          </cell>
          <cell r="B23936" t="str">
            <v>139320010010021451</v>
          </cell>
        </row>
        <row r="23937">
          <cell r="A23937">
            <v>33050010016193</v>
          </cell>
          <cell r="B23937" t="str">
            <v>139320010010021142</v>
          </cell>
        </row>
        <row r="23938">
          <cell r="A23938">
            <v>33050010016194</v>
          </cell>
          <cell r="B23938" t="str">
            <v>139320010010020874</v>
          </cell>
        </row>
        <row r="23939">
          <cell r="A23939">
            <v>33050010016196</v>
          </cell>
          <cell r="B23939" t="str">
            <v>139320010010020726</v>
          </cell>
        </row>
        <row r="23940">
          <cell r="A23940">
            <v>33050010016198</v>
          </cell>
          <cell r="B23940" t="str">
            <v>139320010010021405</v>
          </cell>
        </row>
        <row r="23941">
          <cell r="A23941">
            <v>33050010016199</v>
          </cell>
          <cell r="B23941" t="str">
            <v>139320010010020757</v>
          </cell>
        </row>
        <row r="23942">
          <cell r="A23942">
            <v>33050010016200</v>
          </cell>
          <cell r="B23942" t="str">
            <v>139320010010020925</v>
          </cell>
        </row>
        <row r="23943">
          <cell r="A23943">
            <v>33050010016203</v>
          </cell>
          <cell r="B23943" t="str">
            <v>139320010010021177</v>
          </cell>
        </row>
        <row r="23944">
          <cell r="A23944">
            <v>33050010016204</v>
          </cell>
          <cell r="B23944" t="str">
            <v>139320010010019825</v>
          </cell>
        </row>
        <row r="23945">
          <cell r="A23945">
            <v>33050010016205</v>
          </cell>
          <cell r="B23945" t="str">
            <v>139320010010020599</v>
          </cell>
        </row>
        <row r="23946">
          <cell r="A23946">
            <v>33050010016206</v>
          </cell>
          <cell r="B23946" t="str">
            <v>139320010010020458</v>
          </cell>
        </row>
        <row r="23947">
          <cell r="A23947">
            <v>33050010016207</v>
          </cell>
          <cell r="B23947" t="str">
            <v>139320010010021510</v>
          </cell>
        </row>
        <row r="23948">
          <cell r="A23948">
            <v>33050010016208</v>
          </cell>
          <cell r="B23948" t="str">
            <v>139320010010020295</v>
          </cell>
        </row>
        <row r="23949">
          <cell r="A23949">
            <v>33050010016210</v>
          </cell>
          <cell r="B23949" t="str">
            <v>139320010010020486</v>
          </cell>
        </row>
        <row r="23950">
          <cell r="A23950">
            <v>33050010016211</v>
          </cell>
          <cell r="B23950" t="str">
            <v>139320010010022163</v>
          </cell>
        </row>
        <row r="23951">
          <cell r="A23951">
            <v>33050010016212</v>
          </cell>
          <cell r="B23951" t="str">
            <v>139320010010020535</v>
          </cell>
        </row>
        <row r="23952">
          <cell r="A23952">
            <v>33050010016214</v>
          </cell>
          <cell r="B23952" t="str">
            <v>139320010010021303</v>
          </cell>
        </row>
        <row r="23953">
          <cell r="A23953">
            <v>33050010016215</v>
          </cell>
          <cell r="B23953" t="str">
            <v>139320010010021126</v>
          </cell>
        </row>
        <row r="23954">
          <cell r="A23954">
            <v>33050010016216</v>
          </cell>
          <cell r="B23954" t="str">
            <v>139320010010021442</v>
          </cell>
        </row>
        <row r="23955">
          <cell r="A23955">
            <v>33050010016217</v>
          </cell>
          <cell r="B23955" t="str">
            <v>139320010010020997</v>
          </cell>
        </row>
        <row r="23956">
          <cell r="A23956">
            <v>33050010016218</v>
          </cell>
          <cell r="B23956" t="str">
            <v>139320010010022077</v>
          </cell>
        </row>
        <row r="23957">
          <cell r="A23957">
            <v>33050010016219</v>
          </cell>
          <cell r="B23957" t="str">
            <v>139320010010021165</v>
          </cell>
        </row>
        <row r="23958">
          <cell r="A23958">
            <v>33050010016220</v>
          </cell>
          <cell r="B23958" t="str">
            <v>139320010010020514</v>
          </cell>
        </row>
        <row r="23959">
          <cell r="A23959">
            <v>33050010016221</v>
          </cell>
          <cell r="B23959" t="str">
            <v>139320010010019781</v>
          </cell>
        </row>
        <row r="23960">
          <cell r="A23960">
            <v>33050010016222</v>
          </cell>
          <cell r="B23960" t="str">
            <v>139320010010022096</v>
          </cell>
        </row>
        <row r="23961">
          <cell r="A23961">
            <v>33050010016223</v>
          </cell>
          <cell r="B23961" t="str">
            <v>139320010010021071</v>
          </cell>
        </row>
        <row r="23962">
          <cell r="A23962">
            <v>33050010016224</v>
          </cell>
          <cell r="B23962" t="str">
            <v>139320010010021189</v>
          </cell>
        </row>
        <row r="23963">
          <cell r="A23963">
            <v>33050010016225</v>
          </cell>
          <cell r="B23963" t="str">
            <v>139320010010021462</v>
          </cell>
        </row>
        <row r="23964">
          <cell r="A23964">
            <v>33050010016226</v>
          </cell>
          <cell r="B23964" t="str">
            <v>139320010010021403</v>
          </cell>
        </row>
        <row r="23965">
          <cell r="A23965">
            <v>33050010016227</v>
          </cell>
          <cell r="B23965" t="str">
            <v>139320010010020600</v>
          </cell>
        </row>
        <row r="23966">
          <cell r="A23966">
            <v>33050010016228</v>
          </cell>
          <cell r="B23966" t="str">
            <v>139320010010021129</v>
          </cell>
        </row>
        <row r="23967">
          <cell r="A23967">
            <v>33050010016229</v>
          </cell>
          <cell r="B23967" t="str">
            <v>139320010010020691</v>
          </cell>
        </row>
        <row r="23968">
          <cell r="A23968">
            <v>33050010016230</v>
          </cell>
          <cell r="B23968" t="str">
            <v>139320010010022276</v>
          </cell>
        </row>
        <row r="23969">
          <cell r="A23969">
            <v>33050010016231</v>
          </cell>
          <cell r="B23969" t="str">
            <v>139320010010022618</v>
          </cell>
        </row>
        <row r="23970">
          <cell r="A23970">
            <v>33050010016232</v>
          </cell>
          <cell r="B23970" t="str">
            <v>139320010010021098</v>
          </cell>
        </row>
        <row r="23971">
          <cell r="A23971">
            <v>33050010016233</v>
          </cell>
          <cell r="B23971" t="str">
            <v>139320010010021110</v>
          </cell>
        </row>
        <row r="23972">
          <cell r="A23972">
            <v>33050010016236</v>
          </cell>
          <cell r="B23972" t="str">
            <v>139320010010016411</v>
          </cell>
        </row>
        <row r="23973">
          <cell r="A23973">
            <v>33050010016237</v>
          </cell>
          <cell r="B23973" t="str">
            <v>139320010010020734</v>
          </cell>
        </row>
        <row r="23974">
          <cell r="A23974">
            <v>33050010016238</v>
          </cell>
          <cell r="B23974" t="str">
            <v>139320010010020244</v>
          </cell>
        </row>
        <row r="23975">
          <cell r="A23975">
            <v>33050010016239</v>
          </cell>
          <cell r="B23975" t="str">
            <v>139320010010020552</v>
          </cell>
        </row>
        <row r="23976">
          <cell r="A23976">
            <v>33050010016240</v>
          </cell>
          <cell r="B23976" t="str">
            <v>139320010010020534</v>
          </cell>
        </row>
        <row r="23977">
          <cell r="A23977">
            <v>33050010016241</v>
          </cell>
          <cell r="B23977" t="str">
            <v>139320010010019309</v>
          </cell>
        </row>
        <row r="23978">
          <cell r="A23978">
            <v>33050010016242</v>
          </cell>
          <cell r="B23978" t="str">
            <v>139320010010021058</v>
          </cell>
        </row>
        <row r="23979">
          <cell r="A23979">
            <v>33050010016244</v>
          </cell>
          <cell r="B23979" t="str">
            <v>139320010010019971</v>
          </cell>
        </row>
        <row r="23980">
          <cell r="A23980">
            <v>33050010016246</v>
          </cell>
          <cell r="B23980" t="str">
            <v>139320010010020369</v>
          </cell>
        </row>
        <row r="23981">
          <cell r="A23981">
            <v>33050010016249</v>
          </cell>
          <cell r="B23981" t="str">
            <v>139320010010020898</v>
          </cell>
        </row>
        <row r="23982">
          <cell r="A23982">
            <v>33050010016250</v>
          </cell>
          <cell r="B23982" t="str">
            <v>139320010010020410</v>
          </cell>
        </row>
        <row r="23983">
          <cell r="A23983">
            <v>33050010016251</v>
          </cell>
          <cell r="B23983" t="str">
            <v>139320010010019759</v>
          </cell>
        </row>
        <row r="23984">
          <cell r="A23984">
            <v>33050010016253</v>
          </cell>
          <cell r="B23984" t="str">
            <v>139320010010020939</v>
          </cell>
        </row>
        <row r="23985">
          <cell r="A23985">
            <v>33050010016254</v>
          </cell>
          <cell r="B23985" t="str">
            <v>139320010010020605</v>
          </cell>
        </row>
        <row r="23986">
          <cell r="A23986">
            <v>33050010016255</v>
          </cell>
          <cell r="B23986" t="str">
            <v>139320010010020629</v>
          </cell>
        </row>
        <row r="23987">
          <cell r="A23987">
            <v>33050010016256</v>
          </cell>
          <cell r="B23987" t="str">
            <v>139320010010020313</v>
          </cell>
        </row>
        <row r="23988">
          <cell r="A23988">
            <v>33050010016257</v>
          </cell>
          <cell r="B23988" t="str">
            <v>139320010010021077</v>
          </cell>
        </row>
        <row r="23989">
          <cell r="A23989">
            <v>33050010016259</v>
          </cell>
          <cell r="B23989" t="str">
            <v>139320010010019912</v>
          </cell>
        </row>
        <row r="23990">
          <cell r="A23990">
            <v>33050010016261</v>
          </cell>
          <cell r="B23990" t="str">
            <v>139320010010020965</v>
          </cell>
        </row>
        <row r="23991">
          <cell r="A23991">
            <v>33050010016262</v>
          </cell>
          <cell r="B23991" t="str">
            <v>139320010010020154</v>
          </cell>
        </row>
        <row r="23992">
          <cell r="A23992">
            <v>33050010016264</v>
          </cell>
          <cell r="B23992" t="str">
            <v>139320010010020451</v>
          </cell>
        </row>
        <row r="23993">
          <cell r="A23993">
            <v>33050010016265</v>
          </cell>
          <cell r="B23993" t="str">
            <v>139320010010020396</v>
          </cell>
        </row>
        <row r="23994">
          <cell r="A23994">
            <v>33050010016266</v>
          </cell>
          <cell r="B23994" t="str">
            <v>139320010010020130</v>
          </cell>
        </row>
        <row r="23995">
          <cell r="A23995">
            <v>33050010016267</v>
          </cell>
          <cell r="B23995" t="str">
            <v>139320010010021503</v>
          </cell>
        </row>
        <row r="23996">
          <cell r="A23996">
            <v>33050010016269</v>
          </cell>
          <cell r="B23996" t="str">
            <v>139320010010020666</v>
          </cell>
        </row>
        <row r="23997">
          <cell r="A23997">
            <v>33050010016270</v>
          </cell>
          <cell r="B23997" t="str">
            <v>139320010010020471</v>
          </cell>
        </row>
        <row r="23998">
          <cell r="A23998">
            <v>33050010016271</v>
          </cell>
          <cell r="B23998" t="str">
            <v>139320010010020634</v>
          </cell>
        </row>
        <row r="23999">
          <cell r="A23999">
            <v>33050010016272</v>
          </cell>
          <cell r="B23999" t="str">
            <v>139320010010020528</v>
          </cell>
        </row>
        <row r="24000">
          <cell r="A24000">
            <v>33050010016273</v>
          </cell>
          <cell r="B24000" t="str">
            <v>139320010010016395</v>
          </cell>
        </row>
        <row r="24001">
          <cell r="A24001">
            <v>33050010016274</v>
          </cell>
          <cell r="B24001" t="str">
            <v>139320010010016434</v>
          </cell>
        </row>
        <row r="24002">
          <cell r="A24002">
            <v>33050010016275</v>
          </cell>
          <cell r="B24002" t="str">
            <v>139320010010023283</v>
          </cell>
        </row>
        <row r="24003">
          <cell r="A24003">
            <v>33050010016281</v>
          </cell>
          <cell r="B24003" t="str">
            <v>139320010010023295</v>
          </cell>
        </row>
        <row r="24004">
          <cell r="A24004">
            <v>33050010016282</v>
          </cell>
          <cell r="B24004" t="str">
            <v>139320010010023296</v>
          </cell>
        </row>
        <row r="24005">
          <cell r="A24005">
            <v>33050010016283</v>
          </cell>
          <cell r="B24005" t="str">
            <v>139320010010023344</v>
          </cell>
        </row>
        <row r="24006">
          <cell r="A24006">
            <v>33050010016284</v>
          </cell>
          <cell r="B24006" t="str">
            <v>139320010010023305</v>
          </cell>
        </row>
        <row r="24007">
          <cell r="A24007">
            <v>33050010016289</v>
          </cell>
          <cell r="B24007" t="str">
            <v>139320010010023355</v>
          </cell>
        </row>
        <row r="24008">
          <cell r="A24008">
            <v>33050010016291</v>
          </cell>
          <cell r="B24008" t="str">
            <v>139320010010023317</v>
          </cell>
        </row>
        <row r="24009">
          <cell r="A24009">
            <v>33050010016292</v>
          </cell>
          <cell r="B24009" t="str">
            <v>139320010010023308</v>
          </cell>
        </row>
        <row r="24010">
          <cell r="A24010">
            <v>33050010016293</v>
          </cell>
          <cell r="B24010" t="str">
            <v>139320010010023045</v>
          </cell>
        </row>
        <row r="24011">
          <cell r="A24011">
            <v>33050010016296</v>
          </cell>
          <cell r="B24011" t="str">
            <v>139320010010023328</v>
          </cell>
        </row>
        <row r="24012">
          <cell r="A24012">
            <v>33050010016297</v>
          </cell>
          <cell r="B24012" t="str">
            <v>139320010010023348</v>
          </cell>
        </row>
        <row r="24013">
          <cell r="A24013">
            <v>33050010016298</v>
          </cell>
          <cell r="B24013" t="str">
            <v>139320010010023324</v>
          </cell>
        </row>
        <row r="24014">
          <cell r="A24014">
            <v>33050010016299</v>
          </cell>
          <cell r="B24014" t="str">
            <v>139320010010023312</v>
          </cell>
        </row>
        <row r="24015">
          <cell r="A24015">
            <v>33050010016301</v>
          </cell>
          <cell r="B24015" t="str">
            <v>139320010010023300</v>
          </cell>
        </row>
        <row r="24016">
          <cell r="A24016">
            <v>33050010016302</v>
          </cell>
          <cell r="B24016" t="str">
            <v>139320010010023356</v>
          </cell>
        </row>
        <row r="24017">
          <cell r="A24017">
            <v>33050010016304</v>
          </cell>
          <cell r="B24017" t="str">
            <v>139320010010023274</v>
          </cell>
        </row>
        <row r="24018">
          <cell r="A24018">
            <v>33050010016305</v>
          </cell>
          <cell r="B24018" t="str">
            <v>139320010010023354</v>
          </cell>
        </row>
        <row r="24019">
          <cell r="A24019">
            <v>33050010016311</v>
          </cell>
          <cell r="B24019" t="str">
            <v>139320010010023326</v>
          </cell>
        </row>
        <row r="24020">
          <cell r="A24020">
            <v>33050010016314</v>
          </cell>
          <cell r="B24020" t="str">
            <v>139320010010023321</v>
          </cell>
        </row>
        <row r="24021">
          <cell r="A24021">
            <v>33050010016319</v>
          </cell>
          <cell r="B24021" t="str">
            <v>139320010010023319</v>
          </cell>
        </row>
        <row r="24022">
          <cell r="A24022">
            <v>33050010016321</v>
          </cell>
          <cell r="B24022" t="str">
            <v>139320010010023341</v>
          </cell>
        </row>
        <row r="24023">
          <cell r="A24023">
            <v>33050010016322</v>
          </cell>
          <cell r="B24023" t="str">
            <v>139320010010023278</v>
          </cell>
        </row>
        <row r="24024">
          <cell r="A24024">
            <v>33050010016326</v>
          </cell>
          <cell r="B24024" t="str">
            <v>139320010010023292</v>
          </cell>
        </row>
        <row r="24025">
          <cell r="A24025">
            <v>33050010016328</v>
          </cell>
          <cell r="B24025" t="str">
            <v>139320010010023329</v>
          </cell>
        </row>
        <row r="24026">
          <cell r="A24026">
            <v>33050010016331</v>
          </cell>
          <cell r="B24026" t="str">
            <v>139320010010023315</v>
          </cell>
        </row>
        <row r="24027">
          <cell r="A24027">
            <v>33050010016332</v>
          </cell>
          <cell r="B24027" t="str">
            <v>139320010010023301</v>
          </cell>
        </row>
        <row r="24028">
          <cell r="A24028">
            <v>33050010016334</v>
          </cell>
          <cell r="B24028" t="str">
            <v>139320010010023349</v>
          </cell>
        </row>
        <row r="24029">
          <cell r="A24029">
            <v>33050010016337</v>
          </cell>
          <cell r="B24029" t="str">
            <v>139320010010023335</v>
          </cell>
        </row>
        <row r="24030">
          <cell r="A24030">
            <v>33050010016340</v>
          </cell>
          <cell r="B24030" t="str">
            <v>139320010010023332</v>
          </cell>
        </row>
        <row r="24031">
          <cell r="A24031">
            <v>33050010016341</v>
          </cell>
          <cell r="B24031" t="str">
            <v>139320010010023320</v>
          </cell>
        </row>
        <row r="24032">
          <cell r="A24032">
            <v>33050010016342</v>
          </cell>
          <cell r="B24032" t="str">
            <v>139320010010023327</v>
          </cell>
        </row>
        <row r="24033">
          <cell r="A24033">
            <v>33050010016344</v>
          </cell>
          <cell r="B24033" t="str">
            <v>139320010010023338</v>
          </cell>
        </row>
        <row r="24034">
          <cell r="A24034">
            <v>33050010016345</v>
          </cell>
          <cell r="B24034" t="str">
            <v>139320010010023336</v>
          </cell>
        </row>
        <row r="24035">
          <cell r="A24035">
            <v>33050010016346</v>
          </cell>
          <cell r="B24035" t="str">
            <v>139320010010023334</v>
          </cell>
        </row>
        <row r="24036">
          <cell r="A24036">
            <v>33050010016348</v>
          </cell>
          <cell r="B24036" t="str">
            <v>139320010010023298</v>
          </cell>
        </row>
        <row r="24037">
          <cell r="A24037">
            <v>33050010016353</v>
          </cell>
          <cell r="B24037" t="str">
            <v>139320010010023352</v>
          </cell>
        </row>
        <row r="24038">
          <cell r="A24038">
            <v>33050010016354</v>
          </cell>
          <cell r="B24038" t="str">
            <v>139320010010023331</v>
          </cell>
        </row>
        <row r="24039">
          <cell r="A24039">
            <v>33050010016355</v>
          </cell>
          <cell r="B24039" t="str">
            <v>139320010010023310</v>
          </cell>
        </row>
        <row r="24040">
          <cell r="A24040">
            <v>33050010016356</v>
          </cell>
          <cell r="B24040" t="str">
            <v>139320010010023353</v>
          </cell>
        </row>
        <row r="24041">
          <cell r="A24041">
            <v>33050010016357</v>
          </cell>
          <cell r="B24041" t="str">
            <v>139320010010023370</v>
          </cell>
        </row>
        <row r="24042">
          <cell r="A24042">
            <v>33050010016359</v>
          </cell>
          <cell r="B24042" t="str">
            <v>139320010010023361</v>
          </cell>
        </row>
        <row r="24043">
          <cell r="A24043">
            <v>33050010016361</v>
          </cell>
          <cell r="B24043" t="str">
            <v>139320010010023343</v>
          </cell>
        </row>
        <row r="24044">
          <cell r="A24044">
            <v>33050010016362</v>
          </cell>
          <cell r="B24044" t="str">
            <v>139320010010023325</v>
          </cell>
        </row>
        <row r="24045">
          <cell r="A24045">
            <v>33050010016363</v>
          </cell>
          <cell r="B24045" t="str">
            <v>139320010010023291</v>
          </cell>
        </row>
        <row r="24046">
          <cell r="A24046">
            <v>33050010016364</v>
          </cell>
          <cell r="B24046" t="str">
            <v>139320010010023351</v>
          </cell>
        </row>
        <row r="24047">
          <cell r="A24047">
            <v>33050010016365</v>
          </cell>
          <cell r="B24047" t="str">
            <v>139320010010023288</v>
          </cell>
        </row>
        <row r="24048">
          <cell r="A24048">
            <v>33050010016369</v>
          </cell>
          <cell r="B24048" t="str">
            <v>139320010010014960</v>
          </cell>
        </row>
        <row r="24049">
          <cell r="A24049">
            <v>33050010016416</v>
          </cell>
          <cell r="B24049" t="str">
            <v>139320010010023282</v>
          </cell>
        </row>
        <row r="24050">
          <cell r="A24050">
            <v>33050010016825</v>
          </cell>
          <cell r="B24050" t="str">
            <v>139320010010023135</v>
          </cell>
        </row>
        <row r="24051">
          <cell r="A24051">
            <v>33050010016887</v>
          </cell>
          <cell r="B24051" t="str">
            <v>139320010010021139</v>
          </cell>
        </row>
        <row r="24052">
          <cell r="A24052">
            <v>33050010017381</v>
          </cell>
          <cell r="B24052" t="str">
            <v>139320010010023050</v>
          </cell>
        </row>
        <row r="24053">
          <cell r="A24053">
            <v>33050010017619</v>
          </cell>
          <cell r="B24053" t="str">
            <v>139320010010021314</v>
          </cell>
        </row>
        <row r="24054">
          <cell r="A24054">
            <v>33050010019512</v>
          </cell>
          <cell r="B24054" t="str">
            <v>139320010010005664</v>
          </cell>
        </row>
        <row r="24055">
          <cell r="A24055">
            <v>33050010020088</v>
          </cell>
          <cell r="B24055" t="str">
            <v>139320010010022382</v>
          </cell>
        </row>
        <row r="24056">
          <cell r="A24056">
            <v>33050010022408</v>
          </cell>
          <cell r="B24056" t="str">
            <v>139320010010017886</v>
          </cell>
        </row>
        <row r="24057">
          <cell r="A24057">
            <v>33050010022414</v>
          </cell>
          <cell r="B24057" t="str">
            <v>139320010010019736</v>
          </cell>
        </row>
        <row r="24058">
          <cell r="A24058">
            <v>33050010022425</v>
          </cell>
          <cell r="B24058" t="str">
            <v>139320010010019008</v>
          </cell>
        </row>
        <row r="24059">
          <cell r="A24059">
            <v>33050010022428</v>
          </cell>
          <cell r="B24059" t="str">
            <v>139320010010014620</v>
          </cell>
        </row>
        <row r="24060">
          <cell r="A24060">
            <v>33050010022437</v>
          </cell>
          <cell r="B24060" t="str">
            <v>139320010010020697</v>
          </cell>
        </row>
        <row r="24061">
          <cell r="A24061">
            <v>33050010026162</v>
          </cell>
          <cell r="B24061" t="str">
            <v>139320010010015987</v>
          </cell>
        </row>
        <row r="24062">
          <cell r="A24062">
            <v>33050010028545</v>
          </cell>
          <cell r="B24062" t="str">
            <v>139320010010015831</v>
          </cell>
        </row>
        <row r="24063">
          <cell r="A24063">
            <v>33050010032054</v>
          </cell>
          <cell r="B24063" t="str">
            <v>139320010010015625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7D1D8-CAD3-4EAD-82AE-1A566451B93E}">
  <dimension ref="A1:AF131"/>
  <sheetViews>
    <sheetView tabSelected="1" topLeftCell="A2" workbookViewId="0">
      <selection activeCell="C13" sqref="C13:C15"/>
    </sheetView>
  </sheetViews>
  <sheetFormatPr baseColWidth="10" defaultRowHeight="15" x14ac:dyDescent="0.25"/>
  <cols>
    <col min="2" max="2" width="16.7109375" customWidth="1"/>
    <col min="3" max="3" width="61.7109375" customWidth="1"/>
    <col min="4" max="4" width="23.42578125" style="4" customWidth="1"/>
    <col min="5" max="5" width="36.85546875" customWidth="1"/>
    <col min="6" max="6" width="19.5703125" customWidth="1"/>
    <col min="7" max="7" width="58.7109375" customWidth="1"/>
    <col min="8" max="9" width="0" hidden="1" customWidth="1"/>
    <col min="12" max="13" width="0" hidden="1" customWidth="1"/>
    <col min="15" max="16" width="0" hidden="1" customWidth="1"/>
    <col min="18" max="18" width="16.42578125" customWidth="1"/>
    <col min="19" max="19" width="15.7109375" customWidth="1"/>
    <col min="20" max="20" width="21" customWidth="1"/>
    <col min="21" max="21" width="13.140625" customWidth="1"/>
    <col min="23" max="28" width="11.42578125" style="3"/>
    <col min="29" max="29" width="38.5703125" style="3" customWidth="1"/>
    <col min="30" max="30" width="18.5703125" style="3" customWidth="1"/>
    <col min="31" max="31" width="20.28515625" style="3" customWidth="1"/>
    <col min="32" max="32" width="34" style="3" customWidth="1"/>
  </cols>
  <sheetData>
    <row r="1" spans="1:32" ht="27" customHeight="1" x14ac:dyDescent="0.25">
      <c r="A1" s="104"/>
      <c r="B1" s="105"/>
      <c r="C1" s="106" t="s">
        <v>0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8"/>
    </row>
    <row r="2" spans="1:32" ht="27" customHeight="1" x14ac:dyDescent="0.25">
      <c r="A2" s="109"/>
      <c r="B2" s="86"/>
      <c r="C2" s="87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110"/>
    </row>
    <row r="3" spans="1:32" ht="15" customHeight="1" x14ac:dyDescent="0.25">
      <c r="A3" s="80" t="s">
        <v>184</v>
      </c>
      <c r="B3" s="81" t="s">
        <v>185</v>
      </c>
      <c r="C3" s="87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110"/>
    </row>
    <row r="4" spans="1:32" ht="15" customHeight="1" x14ac:dyDescent="0.25">
      <c r="A4" s="80" t="s">
        <v>186</v>
      </c>
      <c r="B4" s="82">
        <v>45702</v>
      </c>
      <c r="C4" s="87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110"/>
    </row>
    <row r="5" spans="1:32" ht="15" customHeight="1" x14ac:dyDescent="0.25">
      <c r="A5" s="80" t="s">
        <v>187</v>
      </c>
      <c r="B5" s="81">
        <v>6</v>
      </c>
      <c r="C5" s="87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110"/>
    </row>
    <row r="6" spans="1:32" ht="15" customHeight="1" x14ac:dyDescent="0.25">
      <c r="A6" s="111"/>
      <c r="B6" s="83"/>
      <c r="C6" s="89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112"/>
    </row>
    <row r="7" spans="1:32" ht="15" customHeight="1" x14ac:dyDescent="0.25">
      <c r="A7" s="73" t="s">
        <v>176</v>
      </c>
      <c r="B7" s="74"/>
      <c r="C7" s="75" t="s">
        <v>177</v>
      </c>
      <c r="D7" s="76"/>
      <c r="E7" s="76"/>
      <c r="F7" s="76"/>
      <c r="G7" s="77"/>
      <c r="H7" s="17"/>
      <c r="I7" s="17"/>
      <c r="J7" s="84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85"/>
      <c r="Z7" s="132"/>
      <c r="AA7" s="133"/>
      <c r="AB7" s="132"/>
      <c r="AC7" s="138"/>
      <c r="AD7" s="138"/>
      <c r="AE7" s="133"/>
      <c r="AF7" s="140" t="s">
        <v>4</v>
      </c>
    </row>
    <row r="8" spans="1:32" ht="15" customHeight="1" x14ac:dyDescent="0.25">
      <c r="A8" s="73" t="s">
        <v>178</v>
      </c>
      <c r="B8" s="74"/>
      <c r="C8" s="75" t="s">
        <v>177</v>
      </c>
      <c r="D8" s="76"/>
      <c r="E8" s="76"/>
      <c r="F8" s="76"/>
      <c r="G8" s="77"/>
      <c r="H8" s="72"/>
      <c r="I8" s="72"/>
      <c r="J8" s="117"/>
      <c r="K8" s="91"/>
      <c r="L8" s="91"/>
      <c r="M8" s="91"/>
      <c r="N8" s="91"/>
      <c r="O8" s="91"/>
      <c r="P8" s="91"/>
      <c r="Q8" s="91"/>
      <c r="R8" s="91"/>
      <c r="S8" s="91"/>
      <c r="T8" s="91"/>
      <c r="U8" s="127"/>
      <c r="V8" s="127"/>
      <c r="W8" s="127"/>
      <c r="X8" s="127"/>
      <c r="Y8" s="86"/>
      <c r="Z8" s="134"/>
      <c r="AA8" s="135"/>
      <c r="AB8" s="136"/>
      <c r="AC8" s="139"/>
      <c r="AD8" s="139"/>
      <c r="AE8" s="137"/>
      <c r="AF8" s="141"/>
    </row>
    <row r="9" spans="1:32" ht="15" customHeight="1" x14ac:dyDescent="0.25">
      <c r="A9" s="73" t="s">
        <v>179</v>
      </c>
      <c r="B9" s="74"/>
      <c r="C9" s="75" t="s">
        <v>183</v>
      </c>
      <c r="D9" s="76"/>
      <c r="E9" s="76"/>
      <c r="F9" s="76"/>
      <c r="G9" s="77"/>
      <c r="H9" s="71"/>
      <c r="I9" s="71"/>
      <c r="J9" s="117"/>
      <c r="K9" s="91"/>
      <c r="L9" s="91"/>
      <c r="M9" s="91"/>
      <c r="N9" s="91"/>
      <c r="O9" s="91"/>
      <c r="P9" s="91"/>
      <c r="Q9" s="91"/>
      <c r="R9" s="91"/>
      <c r="S9" s="91"/>
      <c r="T9" s="91"/>
      <c r="U9" s="118" t="s">
        <v>188</v>
      </c>
      <c r="V9" s="119"/>
      <c r="W9" s="119"/>
      <c r="X9" s="119"/>
      <c r="Y9" s="120"/>
      <c r="Z9" s="134"/>
      <c r="AA9" s="135"/>
      <c r="AB9" s="129" t="s">
        <v>192</v>
      </c>
      <c r="AC9" s="129"/>
      <c r="AD9" s="129"/>
      <c r="AE9" s="129"/>
      <c r="AF9" s="142"/>
    </row>
    <row r="10" spans="1:32" ht="15" customHeight="1" x14ac:dyDescent="0.25">
      <c r="A10" s="78" t="s">
        <v>180</v>
      </c>
      <c r="B10" s="79"/>
      <c r="C10" s="75" t="s">
        <v>183</v>
      </c>
      <c r="D10" s="76"/>
      <c r="E10" s="76"/>
      <c r="F10" s="76"/>
      <c r="G10" s="77"/>
      <c r="H10" s="71"/>
      <c r="I10" s="71"/>
      <c r="J10" s="117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123" t="s">
        <v>148</v>
      </c>
      <c r="V10" s="124"/>
      <c r="W10" s="125"/>
      <c r="X10" s="121" t="s">
        <v>189</v>
      </c>
      <c r="Y10" s="128" t="s">
        <v>147</v>
      </c>
      <c r="Z10" s="134"/>
      <c r="AA10" s="135"/>
      <c r="AB10" s="121" t="s">
        <v>1</v>
      </c>
      <c r="AC10" s="121" t="s">
        <v>2</v>
      </c>
      <c r="AD10" s="121" t="s">
        <v>3</v>
      </c>
      <c r="AE10" s="121" t="s">
        <v>193</v>
      </c>
      <c r="AF10" s="142"/>
    </row>
    <row r="11" spans="1:32" ht="15" customHeight="1" x14ac:dyDescent="0.25">
      <c r="A11" s="78" t="s">
        <v>181</v>
      </c>
      <c r="B11" s="79"/>
      <c r="C11" s="75" t="s">
        <v>182</v>
      </c>
      <c r="D11" s="76"/>
      <c r="E11" s="76"/>
      <c r="F11" s="76"/>
      <c r="G11" s="77"/>
      <c r="H11" s="71"/>
      <c r="I11" s="71"/>
      <c r="J11" s="117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126" t="s">
        <v>190</v>
      </c>
      <c r="V11" s="122"/>
      <c r="W11" s="122"/>
      <c r="X11" s="122" t="s">
        <v>191</v>
      </c>
      <c r="Y11" s="122"/>
      <c r="Z11" s="136"/>
      <c r="AA11" s="137"/>
      <c r="AB11" s="130"/>
      <c r="AC11" s="130"/>
      <c r="AD11" s="131"/>
      <c r="AE11" s="130"/>
      <c r="AF11" s="143"/>
    </row>
    <row r="12" spans="1:32" ht="17.25" customHeight="1" thickBot="1" x14ac:dyDescent="0.3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5"/>
    </row>
    <row r="13" spans="1:32" ht="30" customHeight="1" thickBot="1" x14ac:dyDescent="0.3">
      <c r="A13" s="63" t="s">
        <v>136</v>
      </c>
      <c r="B13" s="92" t="s">
        <v>137</v>
      </c>
      <c r="C13" s="93" t="s">
        <v>5</v>
      </c>
      <c r="D13" s="94" t="s">
        <v>6</v>
      </c>
      <c r="E13" s="94" t="s">
        <v>138</v>
      </c>
      <c r="F13" s="63" t="s">
        <v>139</v>
      </c>
      <c r="G13" s="63" t="s">
        <v>140</v>
      </c>
      <c r="H13" s="19" t="s">
        <v>8</v>
      </c>
      <c r="I13" s="19"/>
      <c r="J13" s="63" t="s">
        <v>141</v>
      </c>
      <c r="K13" s="95" t="s">
        <v>142</v>
      </c>
      <c r="L13" s="96"/>
      <c r="M13" s="96"/>
      <c r="N13" s="97"/>
      <c r="O13" s="58" t="s">
        <v>142</v>
      </c>
      <c r="P13" s="58"/>
      <c r="Q13" s="63" t="s">
        <v>143</v>
      </c>
      <c r="R13" s="63"/>
      <c r="S13" s="63" t="s">
        <v>159</v>
      </c>
      <c r="T13" s="63"/>
      <c r="U13" s="63"/>
      <c r="V13" s="63"/>
      <c r="W13" s="63"/>
      <c r="X13" s="63"/>
      <c r="Y13" s="63"/>
      <c r="Z13" s="98" t="s">
        <v>158</v>
      </c>
      <c r="AA13" s="99"/>
      <c r="AB13" s="100"/>
      <c r="AC13" s="101" t="s">
        <v>145</v>
      </c>
      <c r="AD13" s="102"/>
      <c r="AE13" s="103"/>
      <c r="AF13" s="64" t="s">
        <v>9</v>
      </c>
    </row>
    <row r="14" spans="1:32" ht="15.75" thickBot="1" x14ac:dyDescent="0.3">
      <c r="A14" s="45"/>
      <c r="B14" s="46"/>
      <c r="C14" s="47"/>
      <c r="D14" s="48"/>
      <c r="E14" s="48"/>
      <c r="F14" s="45"/>
      <c r="G14" s="45"/>
      <c r="H14" s="20" t="s">
        <v>10</v>
      </c>
      <c r="I14" s="18" t="s">
        <v>11</v>
      </c>
      <c r="J14" s="45"/>
      <c r="K14" s="52"/>
      <c r="L14" s="53"/>
      <c r="M14" s="53"/>
      <c r="N14" s="54"/>
      <c r="O14" s="50"/>
      <c r="P14" s="50"/>
      <c r="Q14" s="45"/>
      <c r="R14" s="45"/>
      <c r="S14" s="45" t="s">
        <v>17</v>
      </c>
      <c r="T14" s="45"/>
      <c r="U14" s="45"/>
      <c r="V14" s="45"/>
      <c r="W14" s="45"/>
      <c r="X14" s="50" t="s">
        <v>16</v>
      </c>
      <c r="Y14" s="50"/>
      <c r="Z14" s="57" t="s">
        <v>156</v>
      </c>
      <c r="AA14" s="57" t="s">
        <v>7</v>
      </c>
      <c r="AB14" s="57" t="s">
        <v>157</v>
      </c>
      <c r="AC14" s="62" t="s">
        <v>160</v>
      </c>
      <c r="AD14" s="45" t="s">
        <v>161</v>
      </c>
      <c r="AE14" s="45" t="s">
        <v>162</v>
      </c>
      <c r="AF14" s="64"/>
    </row>
    <row r="15" spans="1:32" ht="36.75" customHeight="1" thickBot="1" x14ac:dyDescent="0.3">
      <c r="A15" s="45"/>
      <c r="B15" s="46"/>
      <c r="C15" s="47"/>
      <c r="D15" s="48"/>
      <c r="E15" s="48"/>
      <c r="F15" s="45"/>
      <c r="G15" s="45"/>
      <c r="H15" s="21"/>
      <c r="I15" s="19"/>
      <c r="J15" s="45"/>
      <c r="K15" s="51" t="s">
        <v>10</v>
      </c>
      <c r="L15" s="51" t="s">
        <v>11</v>
      </c>
      <c r="M15" s="51" t="s">
        <v>10</v>
      </c>
      <c r="N15" s="51" t="s">
        <v>11</v>
      </c>
      <c r="O15" s="1" t="s">
        <v>14</v>
      </c>
      <c r="P15" s="1" t="s">
        <v>15</v>
      </c>
      <c r="Q15" s="55" t="s">
        <v>144</v>
      </c>
      <c r="R15" s="55" t="s">
        <v>145</v>
      </c>
      <c r="S15" s="49" t="s">
        <v>149</v>
      </c>
      <c r="T15" s="56" t="s">
        <v>150</v>
      </c>
      <c r="U15" s="51" t="s">
        <v>151</v>
      </c>
      <c r="V15" s="61" t="s">
        <v>153</v>
      </c>
      <c r="W15" s="51" t="s">
        <v>152</v>
      </c>
      <c r="X15" s="51" t="s">
        <v>154</v>
      </c>
      <c r="Y15" s="51" t="s">
        <v>155</v>
      </c>
      <c r="Z15" s="58"/>
      <c r="AA15" s="58"/>
      <c r="AB15" s="58"/>
      <c r="AC15" s="63"/>
      <c r="AD15" s="45"/>
      <c r="AE15" s="45"/>
      <c r="AF15" s="63"/>
    </row>
    <row r="16" spans="1:32" x14ac:dyDescent="0.25">
      <c r="A16" s="22">
        <v>1</v>
      </c>
      <c r="B16" s="23">
        <v>2200</v>
      </c>
      <c r="C16" s="43" t="s">
        <v>95</v>
      </c>
      <c r="D16" s="22">
        <v>90</v>
      </c>
      <c r="E16" s="26" t="s">
        <v>67</v>
      </c>
      <c r="F16" s="23">
        <v>1013176</v>
      </c>
      <c r="G16" s="25" t="s">
        <v>28</v>
      </c>
      <c r="H16" s="26"/>
      <c r="I16" s="26"/>
      <c r="J16" s="26"/>
      <c r="K16" s="27">
        <v>35536</v>
      </c>
      <c r="L16" s="28"/>
      <c r="M16" s="29"/>
      <c r="N16" s="27">
        <v>36342</v>
      </c>
      <c r="O16" s="30"/>
      <c r="P16" s="30"/>
      <c r="Q16" s="35" t="s">
        <v>146</v>
      </c>
      <c r="R16" s="30"/>
      <c r="S16" s="22">
        <v>33050010027756</v>
      </c>
      <c r="T16" s="31" t="s">
        <v>29</v>
      </c>
      <c r="U16" s="59">
        <v>1013176</v>
      </c>
      <c r="V16" s="59"/>
      <c r="W16" s="60" t="s">
        <v>69</v>
      </c>
      <c r="X16" s="26"/>
      <c r="Y16" s="23"/>
      <c r="Z16" s="23"/>
      <c r="AA16" s="23"/>
      <c r="AB16" s="23"/>
      <c r="AC16" s="70" t="s">
        <v>172</v>
      </c>
      <c r="AD16" s="23"/>
      <c r="AE16" s="23"/>
      <c r="AF16" s="23"/>
    </row>
    <row r="17" spans="1:32" x14ac:dyDescent="0.25">
      <c r="A17" s="22">
        <v>2</v>
      </c>
      <c r="B17" s="23">
        <v>2200</v>
      </c>
      <c r="C17" s="43" t="s">
        <v>95</v>
      </c>
      <c r="D17" s="22">
        <v>90</v>
      </c>
      <c r="E17" s="26" t="s">
        <v>67</v>
      </c>
      <c r="F17" s="23">
        <v>1013177</v>
      </c>
      <c r="G17" s="25" t="s">
        <v>28</v>
      </c>
      <c r="H17" s="26"/>
      <c r="I17" s="26"/>
      <c r="J17" s="26"/>
      <c r="K17" s="27">
        <v>35536</v>
      </c>
      <c r="L17" s="28"/>
      <c r="M17" s="29"/>
      <c r="N17" s="27">
        <v>36342</v>
      </c>
      <c r="O17" s="30"/>
      <c r="P17" s="30"/>
      <c r="Q17" s="35" t="s">
        <v>146</v>
      </c>
      <c r="R17" s="30"/>
      <c r="S17" s="22">
        <v>33050010027756</v>
      </c>
      <c r="T17" s="31" t="s">
        <v>29</v>
      </c>
      <c r="U17" s="23">
        <v>1013177</v>
      </c>
      <c r="V17" s="23"/>
      <c r="W17" s="32" t="s">
        <v>70</v>
      </c>
      <c r="X17" s="26"/>
      <c r="Y17" s="23"/>
      <c r="Z17" s="23"/>
      <c r="AA17" s="23"/>
      <c r="AB17" s="23"/>
      <c r="AC17" s="70" t="s">
        <v>172</v>
      </c>
      <c r="AD17" s="23"/>
      <c r="AE17" s="23"/>
      <c r="AF17" s="23"/>
    </row>
    <row r="18" spans="1:32" x14ac:dyDescent="0.25">
      <c r="A18" s="22">
        <v>3</v>
      </c>
      <c r="B18" s="23">
        <v>2200</v>
      </c>
      <c r="C18" s="43" t="s">
        <v>95</v>
      </c>
      <c r="D18" s="22">
        <v>90</v>
      </c>
      <c r="E18" s="26" t="s">
        <v>67</v>
      </c>
      <c r="F18" s="23">
        <v>1013179</v>
      </c>
      <c r="G18" s="25" t="s">
        <v>28</v>
      </c>
      <c r="H18" s="26"/>
      <c r="I18" s="26"/>
      <c r="J18" s="26"/>
      <c r="K18" s="27">
        <v>35536</v>
      </c>
      <c r="L18" s="28"/>
      <c r="M18" s="29"/>
      <c r="N18" s="27">
        <v>36342</v>
      </c>
      <c r="O18" s="30"/>
      <c r="P18" s="30"/>
      <c r="Q18" s="35" t="s">
        <v>146</v>
      </c>
      <c r="R18" s="30"/>
      <c r="S18" s="22">
        <v>33050010027756</v>
      </c>
      <c r="T18" s="31" t="s">
        <v>29</v>
      </c>
      <c r="U18" s="23">
        <v>1013179</v>
      </c>
      <c r="V18" s="23"/>
      <c r="W18" s="32" t="s">
        <v>71</v>
      </c>
      <c r="X18" s="26"/>
      <c r="Y18" s="23"/>
      <c r="Z18" s="23"/>
      <c r="AA18" s="23"/>
      <c r="AB18" s="23"/>
      <c r="AC18" s="70" t="s">
        <v>172</v>
      </c>
      <c r="AD18" s="23"/>
      <c r="AE18" s="23"/>
      <c r="AF18" s="23"/>
    </row>
    <row r="19" spans="1:32" x14ac:dyDescent="0.25">
      <c r="A19" s="22">
        <v>4</v>
      </c>
      <c r="B19" s="23">
        <v>2200</v>
      </c>
      <c r="C19" s="43" t="s">
        <v>95</v>
      </c>
      <c r="D19" s="22">
        <v>90</v>
      </c>
      <c r="E19" s="26" t="s">
        <v>67</v>
      </c>
      <c r="F19" s="23">
        <v>1013180</v>
      </c>
      <c r="G19" s="25" t="s">
        <v>28</v>
      </c>
      <c r="H19" s="26"/>
      <c r="I19" s="26"/>
      <c r="J19" s="26"/>
      <c r="K19" s="27">
        <v>35536</v>
      </c>
      <c r="L19" s="28"/>
      <c r="M19" s="29"/>
      <c r="N19" s="27">
        <v>36342</v>
      </c>
      <c r="O19" s="30"/>
      <c r="P19" s="30"/>
      <c r="Q19" s="35" t="s">
        <v>146</v>
      </c>
      <c r="R19" s="30"/>
      <c r="S19" s="22">
        <v>33050010027756</v>
      </c>
      <c r="T19" s="31" t="s">
        <v>29</v>
      </c>
      <c r="U19" s="23">
        <v>1013180</v>
      </c>
      <c r="V19" s="23"/>
      <c r="W19" s="32" t="s">
        <v>71</v>
      </c>
      <c r="X19" s="26"/>
      <c r="Y19" s="23"/>
      <c r="Z19" s="23"/>
      <c r="AA19" s="23"/>
      <c r="AB19" s="23"/>
      <c r="AC19" s="70" t="s">
        <v>172</v>
      </c>
      <c r="AD19" s="23"/>
      <c r="AE19" s="23"/>
      <c r="AF19" s="23"/>
    </row>
    <row r="20" spans="1:32" x14ac:dyDescent="0.25">
      <c r="A20" s="22">
        <v>5</v>
      </c>
      <c r="B20" s="23">
        <v>2200</v>
      </c>
      <c r="C20" s="43" t="s">
        <v>95</v>
      </c>
      <c r="D20" s="22">
        <v>90</v>
      </c>
      <c r="E20" s="26" t="s">
        <v>67</v>
      </c>
      <c r="F20" s="23">
        <v>1013181</v>
      </c>
      <c r="G20" s="25" t="s">
        <v>28</v>
      </c>
      <c r="H20" s="26"/>
      <c r="I20" s="26"/>
      <c r="J20" s="26"/>
      <c r="K20" s="27">
        <v>35536</v>
      </c>
      <c r="L20" s="28"/>
      <c r="M20" s="29"/>
      <c r="N20" s="27">
        <v>36342</v>
      </c>
      <c r="O20" s="30"/>
      <c r="P20" s="30"/>
      <c r="Q20" s="35" t="s">
        <v>146</v>
      </c>
      <c r="R20" s="30"/>
      <c r="S20" s="22">
        <v>33050010027756</v>
      </c>
      <c r="T20" s="31" t="s">
        <v>29</v>
      </c>
      <c r="U20" s="23">
        <v>1013181</v>
      </c>
      <c r="V20" s="23"/>
      <c r="W20" s="32" t="s">
        <v>71</v>
      </c>
      <c r="X20" s="26"/>
      <c r="Y20" s="23"/>
      <c r="Z20" s="23"/>
      <c r="AA20" s="23"/>
      <c r="AB20" s="23"/>
      <c r="AC20" s="70" t="s">
        <v>172</v>
      </c>
      <c r="AD20" s="23"/>
      <c r="AE20" s="23"/>
      <c r="AF20" s="23"/>
    </row>
    <row r="21" spans="1:32" x14ac:dyDescent="0.25">
      <c r="A21" s="22">
        <v>6</v>
      </c>
      <c r="B21" s="23">
        <v>2200</v>
      </c>
      <c r="C21" s="43" t="s">
        <v>95</v>
      </c>
      <c r="D21" s="22">
        <v>90</v>
      </c>
      <c r="E21" s="26" t="s">
        <v>67</v>
      </c>
      <c r="F21" s="23">
        <v>1013182</v>
      </c>
      <c r="G21" s="25" t="s">
        <v>28</v>
      </c>
      <c r="H21" s="26"/>
      <c r="I21" s="26"/>
      <c r="J21" s="26"/>
      <c r="K21" s="27">
        <v>35536</v>
      </c>
      <c r="L21" s="28"/>
      <c r="M21" s="29"/>
      <c r="N21" s="27">
        <v>36342</v>
      </c>
      <c r="O21" s="30"/>
      <c r="P21" s="30"/>
      <c r="Q21" s="35" t="s">
        <v>146</v>
      </c>
      <c r="R21" s="30"/>
      <c r="S21" s="22">
        <v>33050010027756</v>
      </c>
      <c r="T21" s="31" t="s">
        <v>29</v>
      </c>
      <c r="U21" s="23">
        <v>1013182</v>
      </c>
      <c r="V21" s="23"/>
      <c r="W21" s="32" t="s">
        <v>72</v>
      </c>
      <c r="X21" s="26"/>
      <c r="Y21" s="23"/>
      <c r="Z21" s="23"/>
      <c r="AA21" s="23"/>
      <c r="AB21" s="23"/>
      <c r="AC21" s="70" t="s">
        <v>172</v>
      </c>
      <c r="AD21" s="23"/>
      <c r="AE21" s="23"/>
      <c r="AF21" s="23"/>
    </row>
    <row r="22" spans="1:32" x14ac:dyDescent="0.25">
      <c r="A22" s="22">
        <v>7</v>
      </c>
      <c r="B22" s="23">
        <v>2200</v>
      </c>
      <c r="C22" s="43" t="s">
        <v>95</v>
      </c>
      <c r="D22" s="22">
        <v>90</v>
      </c>
      <c r="E22" s="26" t="s">
        <v>67</v>
      </c>
      <c r="F22" s="23">
        <v>1013183</v>
      </c>
      <c r="G22" s="25" t="s">
        <v>28</v>
      </c>
      <c r="H22" s="26"/>
      <c r="I22" s="26"/>
      <c r="J22" s="26"/>
      <c r="K22" s="27">
        <v>35536</v>
      </c>
      <c r="L22" s="28"/>
      <c r="M22" s="29"/>
      <c r="N22" s="27">
        <v>36342</v>
      </c>
      <c r="O22" s="30"/>
      <c r="P22" s="30"/>
      <c r="Q22" s="35" t="s">
        <v>146</v>
      </c>
      <c r="R22" s="30"/>
      <c r="S22" s="22">
        <v>33050010027756</v>
      </c>
      <c r="T22" s="31" t="s">
        <v>29</v>
      </c>
      <c r="U22" s="23">
        <v>1013183</v>
      </c>
      <c r="V22" s="23"/>
      <c r="W22" s="32" t="s">
        <v>73</v>
      </c>
      <c r="X22" s="26"/>
      <c r="Y22" s="23"/>
      <c r="Z22" s="23"/>
      <c r="AA22" s="23"/>
      <c r="AB22" s="23"/>
      <c r="AC22" s="70" t="s">
        <v>172</v>
      </c>
      <c r="AD22" s="23"/>
      <c r="AE22" s="23"/>
      <c r="AF22" s="23"/>
    </row>
    <row r="23" spans="1:32" x14ac:dyDescent="0.25">
      <c r="A23" s="22">
        <v>8</v>
      </c>
      <c r="B23" s="23">
        <v>2200</v>
      </c>
      <c r="C23" s="43" t="s">
        <v>95</v>
      </c>
      <c r="D23" s="22">
        <v>90</v>
      </c>
      <c r="E23" s="26" t="s">
        <v>67</v>
      </c>
      <c r="F23" s="23">
        <v>1007551</v>
      </c>
      <c r="G23" s="25" t="s">
        <v>28</v>
      </c>
      <c r="H23" s="26"/>
      <c r="I23" s="26"/>
      <c r="J23" s="26"/>
      <c r="K23" s="27">
        <v>35536</v>
      </c>
      <c r="L23" s="28"/>
      <c r="M23" s="29"/>
      <c r="N23" s="27">
        <v>36342</v>
      </c>
      <c r="O23" s="30"/>
      <c r="P23" s="30"/>
      <c r="Q23" s="35" t="s">
        <v>146</v>
      </c>
      <c r="R23" s="30"/>
      <c r="S23" s="22">
        <v>33050010027756</v>
      </c>
      <c r="T23" s="31" t="s">
        <v>29</v>
      </c>
      <c r="U23" s="23">
        <v>1007551</v>
      </c>
      <c r="V23" s="23"/>
      <c r="W23" s="32" t="s">
        <v>71</v>
      </c>
      <c r="X23" s="26"/>
      <c r="Y23" s="23"/>
      <c r="Z23" s="23"/>
      <c r="AA23" s="23"/>
      <c r="AB23" s="23"/>
      <c r="AC23" s="70" t="s">
        <v>172</v>
      </c>
      <c r="AD23" s="23"/>
      <c r="AE23" s="23"/>
      <c r="AF23" s="23"/>
    </row>
    <row r="24" spans="1:32" x14ac:dyDescent="0.25">
      <c r="A24" s="22">
        <v>9</v>
      </c>
      <c r="B24" s="23">
        <v>2200</v>
      </c>
      <c r="C24" s="43" t="s">
        <v>95</v>
      </c>
      <c r="D24" s="22">
        <v>90</v>
      </c>
      <c r="E24" s="26" t="s">
        <v>67</v>
      </c>
      <c r="F24" s="23">
        <v>1007552</v>
      </c>
      <c r="G24" s="25" t="s">
        <v>28</v>
      </c>
      <c r="H24" s="26"/>
      <c r="I24" s="26"/>
      <c r="J24" s="26"/>
      <c r="K24" s="27">
        <v>35536</v>
      </c>
      <c r="L24" s="28"/>
      <c r="M24" s="29"/>
      <c r="N24" s="27">
        <v>36342</v>
      </c>
      <c r="O24" s="30"/>
      <c r="P24" s="30"/>
      <c r="Q24" s="35" t="s">
        <v>146</v>
      </c>
      <c r="R24" s="30"/>
      <c r="S24" s="22">
        <v>33050010027756</v>
      </c>
      <c r="T24" s="31" t="s">
        <v>29</v>
      </c>
      <c r="U24" s="23">
        <v>1007552</v>
      </c>
      <c r="V24" s="23"/>
      <c r="W24" s="32" t="s">
        <v>72</v>
      </c>
      <c r="X24" s="26"/>
      <c r="Y24" s="23"/>
      <c r="Z24" s="23"/>
      <c r="AA24" s="23"/>
      <c r="AB24" s="23"/>
      <c r="AC24" s="70" t="s">
        <v>172</v>
      </c>
      <c r="AD24" s="23"/>
      <c r="AE24" s="23"/>
      <c r="AF24" s="23"/>
    </row>
    <row r="25" spans="1:32" x14ac:dyDescent="0.25">
      <c r="A25" s="22">
        <v>10</v>
      </c>
      <c r="B25" s="23">
        <v>2200</v>
      </c>
      <c r="C25" s="43" t="s">
        <v>95</v>
      </c>
      <c r="D25" s="22">
        <v>90</v>
      </c>
      <c r="E25" s="26" t="s">
        <v>67</v>
      </c>
      <c r="F25" s="23">
        <v>1007553</v>
      </c>
      <c r="G25" s="25" t="s">
        <v>28</v>
      </c>
      <c r="H25" s="26"/>
      <c r="I25" s="26"/>
      <c r="J25" s="26"/>
      <c r="K25" s="27">
        <v>35536</v>
      </c>
      <c r="L25" s="28"/>
      <c r="M25" s="29"/>
      <c r="N25" s="27">
        <v>36342</v>
      </c>
      <c r="O25" s="30"/>
      <c r="P25" s="30"/>
      <c r="Q25" s="35" t="s">
        <v>146</v>
      </c>
      <c r="R25" s="30"/>
      <c r="S25" s="22">
        <v>33050010027756</v>
      </c>
      <c r="T25" s="31" t="s">
        <v>29</v>
      </c>
      <c r="U25" s="23">
        <v>1007553</v>
      </c>
      <c r="V25" s="23"/>
      <c r="W25" s="32" t="s">
        <v>74</v>
      </c>
      <c r="X25" s="26"/>
      <c r="Y25" s="23"/>
      <c r="Z25" s="23"/>
      <c r="AA25" s="23"/>
      <c r="AB25" s="23"/>
      <c r="AC25" s="70" t="s">
        <v>172</v>
      </c>
      <c r="AD25" s="23"/>
      <c r="AE25" s="23"/>
      <c r="AF25" s="23"/>
    </row>
    <row r="26" spans="1:32" x14ac:dyDescent="0.25">
      <c r="A26" s="22">
        <v>11</v>
      </c>
      <c r="B26" s="23">
        <v>2200</v>
      </c>
      <c r="C26" s="43" t="s">
        <v>95</v>
      </c>
      <c r="D26" s="22">
        <v>90</v>
      </c>
      <c r="E26" s="26" t="s">
        <v>67</v>
      </c>
      <c r="F26" s="23">
        <v>1007554</v>
      </c>
      <c r="G26" s="25" t="s">
        <v>28</v>
      </c>
      <c r="H26" s="26"/>
      <c r="I26" s="26"/>
      <c r="J26" s="26"/>
      <c r="K26" s="27">
        <v>35536</v>
      </c>
      <c r="L26" s="28"/>
      <c r="M26" s="29"/>
      <c r="N26" s="27">
        <v>36342</v>
      </c>
      <c r="O26" s="30"/>
      <c r="P26" s="30"/>
      <c r="Q26" s="35" t="s">
        <v>146</v>
      </c>
      <c r="R26" s="30"/>
      <c r="S26" s="22">
        <v>33050010027756</v>
      </c>
      <c r="T26" s="31" t="s">
        <v>29</v>
      </c>
      <c r="U26" s="23">
        <v>1007554</v>
      </c>
      <c r="V26" s="23"/>
      <c r="W26" s="32" t="s">
        <v>69</v>
      </c>
      <c r="X26" s="26"/>
      <c r="Y26" s="23"/>
      <c r="Z26" s="23"/>
      <c r="AA26" s="23"/>
      <c r="AB26" s="23"/>
      <c r="AC26" s="70" t="s">
        <v>172</v>
      </c>
      <c r="AD26" s="23"/>
      <c r="AE26" s="23"/>
      <c r="AF26" s="23"/>
    </row>
    <row r="27" spans="1:32" x14ac:dyDescent="0.25">
      <c r="A27" s="22">
        <v>12</v>
      </c>
      <c r="B27" s="23">
        <v>2200</v>
      </c>
      <c r="C27" s="43" t="s">
        <v>95</v>
      </c>
      <c r="D27" s="22">
        <v>90</v>
      </c>
      <c r="E27" s="26" t="s">
        <v>67</v>
      </c>
      <c r="F27" s="23">
        <v>1013178</v>
      </c>
      <c r="G27" s="25" t="s">
        <v>28</v>
      </c>
      <c r="H27" s="26"/>
      <c r="I27" s="26"/>
      <c r="J27" s="26"/>
      <c r="K27" s="27">
        <v>34440</v>
      </c>
      <c r="L27" s="28"/>
      <c r="M27" s="29"/>
      <c r="N27" s="27">
        <v>36342</v>
      </c>
      <c r="O27" s="30"/>
      <c r="P27" s="30"/>
      <c r="Q27" s="35" t="s">
        <v>146</v>
      </c>
      <c r="R27" s="30"/>
      <c r="S27" s="22">
        <v>33050010027756</v>
      </c>
      <c r="T27" s="31" t="s">
        <v>29</v>
      </c>
      <c r="U27" s="23">
        <v>1013178</v>
      </c>
      <c r="V27" s="23"/>
      <c r="W27" s="32" t="s">
        <v>75</v>
      </c>
      <c r="X27" s="26"/>
      <c r="Y27" s="23"/>
      <c r="Z27" s="23"/>
      <c r="AA27" s="23"/>
      <c r="AB27" s="23"/>
      <c r="AC27" s="70" t="s">
        <v>172</v>
      </c>
      <c r="AD27" s="23"/>
      <c r="AE27" s="23"/>
      <c r="AF27" s="23"/>
    </row>
    <row r="28" spans="1:32" x14ac:dyDescent="0.25">
      <c r="A28" s="22">
        <v>13</v>
      </c>
      <c r="B28" s="23"/>
      <c r="C28" s="43"/>
      <c r="D28" s="22"/>
      <c r="E28" s="26"/>
      <c r="F28" s="23">
        <v>1107766</v>
      </c>
      <c r="G28" s="25" t="s">
        <v>30</v>
      </c>
      <c r="H28" s="26"/>
      <c r="I28" s="26"/>
      <c r="J28" s="26"/>
      <c r="K28" s="27">
        <v>28368</v>
      </c>
      <c r="L28" s="28"/>
      <c r="M28" s="29"/>
      <c r="N28" s="27">
        <v>28368</v>
      </c>
      <c r="O28" s="30"/>
      <c r="P28" s="30"/>
      <c r="Q28" s="35" t="s">
        <v>146</v>
      </c>
      <c r="R28" s="30"/>
      <c r="S28" s="22">
        <v>33050010031604</v>
      </c>
      <c r="T28" s="31" t="str">
        <f>VLOOKUP(S28,'[1]ENTREGADO MTI'!$A:$B,2,0)</f>
        <v>139320010010023006</v>
      </c>
      <c r="U28" s="23">
        <v>1107766</v>
      </c>
      <c r="V28" s="23"/>
      <c r="W28" s="34"/>
      <c r="X28" s="26"/>
      <c r="Y28" s="23"/>
      <c r="Z28" s="23"/>
      <c r="AA28" s="23"/>
      <c r="AB28" s="23"/>
      <c r="AC28" s="70" t="s">
        <v>172</v>
      </c>
      <c r="AD28" s="23"/>
      <c r="AE28" s="23"/>
      <c r="AF28" s="23"/>
    </row>
    <row r="29" spans="1:32" x14ac:dyDescent="0.25">
      <c r="A29" s="22">
        <v>14</v>
      </c>
      <c r="B29" s="23"/>
      <c r="C29" s="43"/>
      <c r="D29" s="22"/>
      <c r="E29" s="26"/>
      <c r="F29" s="23">
        <v>1107760</v>
      </c>
      <c r="G29" s="25" t="s">
        <v>30</v>
      </c>
      <c r="H29" s="26"/>
      <c r="I29" s="26"/>
      <c r="J29" s="26"/>
      <c r="K29" s="27">
        <v>28368</v>
      </c>
      <c r="L29" s="28"/>
      <c r="M29" s="29"/>
      <c r="N29" s="27">
        <v>28368</v>
      </c>
      <c r="O29" s="30"/>
      <c r="P29" s="30"/>
      <c r="Q29" s="35" t="s">
        <v>146</v>
      </c>
      <c r="R29" s="30"/>
      <c r="S29" s="22">
        <v>33050010031604</v>
      </c>
      <c r="T29" s="31" t="str">
        <f>VLOOKUP(S29,'[1]ENTREGADO MTI'!$A:$B,2,0)</f>
        <v>139320010010023006</v>
      </c>
      <c r="U29" s="23">
        <v>1107760</v>
      </c>
      <c r="V29" s="23"/>
      <c r="W29" s="34"/>
      <c r="X29" s="26"/>
      <c r="Y29" s="23"/>
      <c r="Z29" s="23"/>
      <c r="AA29" s="23"/>
      <c r="AB29" s="23"/>
      <c r="AC29" s="70" t="s">
        <v>172</v>
      </c>
      <c r="AD29" s="23"/>
      <c r="AE29" s="23"/>
      <c r="AF29" s="23"/>
    </row>
    <row r="30" spans="1:32" x14ac:dyDescent="0.25">
      <c r="A30" s="22">
        <v>15</v>
      </c>
      <c r="B30" s="23"/>
      <c r="C30" s="43"/>
      <c r="D30" s="22"/>
      <c r="E30" s="26"/>
      <c r="F30" s="23">
        <v>1107761</v>
      </c>
      <c r="G30" s="25" t="s">
        <v>30</v>
      </c>
      <c r="H30" s="26"/>
      <c r="I30" s="26"/>
      <c r="J30" s="26"/>
      <c r="K30" s="27">
        <v>28368</v>
      </c>
      <c r="L30" s="28"/>
      <c r="M30" s="29"/>
      <c r="N30" s="27">
        <v>28368</v>
      </c>
      <c r="O30" s="30"/>
      <c r="P30" s="30"/>
      <c r="Q30" s="35" t="s">
        <v>146</v>
      </c>
      <c r="R30" s="30"/>
      <c r="S30" s="22">
        <v>33050010031604</v>
      </c>
      <c r="T30" s="31" t="str">
        <f>VLOOKUP(S30,'[1]ENTREGADO MTI'!$A:$B,2,0)</f>
        <v>139320010010023006</v>
      </c>
      <c r="U30" s="23">
        <v>1107761</v>
      </c>
      <c r="V30" s="23"/>
      <c r="W30" s="34"/>
      <c r="X30" s="26"/>
      <c r="Y30" s="23"/>
      <c r="Z30" s="23"/>
      <c r="AA30" s="23"/>
      <c r="AB30" s="23"/>
      <c r="AC30" s="70" t="s">
        <v>172</v>
      </c>
      <c r="AD30" s="23"/>
      <c r="AE30" s="23"/>
      <c r="AF30" s="23"/>
    </row>
    <row r="31" spans="1:32" x14ac:dyDescent="0.25">
      <c r="A31" s="22">
        <v>16</v>
      </c>
      <c r="B31" s="23"/>
      <c r="C31" s="43"/>
      <c r="D31" s="22"/>
      <c r="E31" s="26"/>
      <c r="F31" s="23">
        <v>1107754</v>
      </c>
      <c r="G31" s="25" t="s">
        <v>30</v>
      </c>
      <c r="H31" s="26"/>
      <c r="I31" s="26"/>
      <c r="J31" s="26"/>
      <c r="K31" s="27">
        <v>28368</v>
      </c>
      <c r="L31" s="28"/>
      <c r="M31" s="29"/>
      <c r="N31" s="27">
        <v>28368</v>
      </c>
      <c r="O31" s="30"/>
      <c r="P31" s="30"/>
      <c r="Q31" s="35" t="s">
        <v>146</v>
      </c>
      <c r="R31" s="30"/>
      <c r="S31" s="22">
        <v>33050010031604</v>
      </c>
      <c r="T31" s="31" t="str">
        <f>VLOOKUP(S31,'[1]ENTREGADO MTI'!$A:$B,2,0)</f>
        <v>139320010010023006</v>
      </c>
      <c r="U31" s="23">
        <v>1107754</v>
      </c>
      <c r="V31" s="23"/>
      <c r="W31" s="34"/>
      <c r="X31" s="26"/>
      <c r="Y31" s="23"/>
      <c r="Z31" s="23"/>
      <c r="AA31" s="23"/>
      <c r="AB31" s="23"/>
      <c r="AC31" s="70" t="s">
        <v>172</v>
      </c>
      <c r="AD31" s="23"/>
      <c r="AE31" s="23"/>
      <c r="AF31" s="23"/>
    </row>
    <row r="32" spans="1:32" x14ac:dyDescent="0.25">
      <c r="A32" s="22">
        <v>17</v>
      </c>
      <c r="B32" s="23"/>
      <c r="C32" s="43"/>
      <c r="D32" s="22"/>
      <c r="E32" s="26"/>
      <c r="F32" s="23">
        <v>1107751</v>
      </c>
      <c r="G32" s="25" t="s">
        <v>30</v>
      </c>
      <c r="H32" s="26"/>
      <c r="I32" s="26"/>
      <c r="J32" s="26"/>
      <c r="K32" s="27">
        <v>28368</v>
      </c>
      <c r="L32" s="28"/>
      <c r="M32" s="29"/>
      <c r="N32" s="27">
        <v>28368</v>
      </c>
      <c r="O32" s="30"/>
      <c r="P32" s="30"/>
      <c r="Q32" s="35" t="s">
        <v>146</v>
      </c>
      <c r="R32" s="30"/>
      <c r="S32" s="22">
        <v>33050010031604</v>
      </c>
      <c r="T32" s="31" t="str">
        <f>VLOOKUP(S32,'[1]ENTREGADO MTI'!$A:$B,2,0)</f>
        <v>139320010010023006</v>
      </c>
      <c r="U32" s="23">
        <v>1107751</v>
      </c>
      <c r="V32" s="23"/>
      <c r="W32" s="34"/>
      <c r="X32" s="26"/>
      <c r="Y32" s="23"/>
      <c r="Z32" s="23"/>
      <c r="AA32" s="23"/>
      <c r="AB32" s="23"/>
      <c r="AC32" s="70" t="s">
        <v>172</v>
      </c>
      <c r="AD32" s="23"/>
      <c r="AE32" s="23"/>
      <c r="AF32" s="23"/>
    </row>
    <row r="33" spans="1:32" x14ac:dyDescent="0.25">
      <c r="A33" s="22">
        <v>18</v>
      </c>
      <c r="B33" s="23"/>
      <c r="C33" s="43"/>
      <c r="D33" s="22"/>
      <c r="E33" s="26"/>
      <c r="F33" s="23">
        <v>1107752</v>
      </c>
      <c r="G33" s="25" t="s">
        <v>30</v>
      </c>
      <c r="H33" s="26"/>
      <c r="I33" s="26"/>
      <c r="J33" s="26"/>
      <c r="K33" s="27">
        <v>28368</v>
      </c>
      <c r="L33" s="28"/>
      <c r="M33" s="29"/>
      <c r="N33" s="27">
        <v>28368</v>
      </c>
      <c r="O33" s="30"/>
      <c r="P33" s="30"/>
      <c r="Q33" s="35" t="s">
        <v>146</v>
      </c>
      <c r="R33" s="30"/>
      <c r="S33" s="22">
        <v>33050010031604</v>
      </c>
      <c r="T33" s="31" t="str">
        <f>VLOOKUP(S33,'[1]ENTREGADO MTI'!$A:$B,2,0)</f>
        <v>139320010010023006</v>
      </c>
      <c r="U33" s="23">
        <v>1107752</v>
      </c>
      <c r="V33" s="23"/>
      <c r="W33" s="34"/>
      <c r="X33" s="26"/>
      <c r="Y33" s="23"/>
      <c r="Z33" s="23"/>
      <c r="AA33" s="23"/>
      <c r="AB33" s="23"/>
      <c r="AC33" s="70" t="s">
        <v>172</v>
      </c>
      <c r="AD33" s="23"/>
      <c r="AE33" s="23"/>
      <c r="AF33" s="23"/>
    </row>
    <row r="34" spans="1:32" x14ac:dyDescent="0.25">
      <c r="A34" s="22">
        <v>19</v>
      </c>
      <c r="B34" s="23"/>
      <c r="C34" s="43"/>
      <c r="D34" s="22"/>
      <c r="E34" s="26"/>
      <c r="F34" s="23">
        <v>1107768</v>
      </c>
      <c r="G34" s="25" t="s">
        <v>30</v>
      </c>
      <c r="H34" s="26"/>
      <c r="I34" s="26"/>
      <c r="J34" s="26"/>
      <c r="K34" s="27">
        <v>28368</v>
      </c>
      <c r="L34" s="28"/>
      <c r="M34" s="29"/>
      <c r="N34" s="27">
        <v>28368</v>
      </c>
      <c r="O34" s="30"/>
      <c r="P34" s="30"/>
      <c r="Q34" s="35" t="s">
        <v>146</v>
      </c>
      <c r="R34" s="30"/>
      <c r="S34" s="22">
        <v>33050010031604</v>
      </c>
      <c r="T34" s="31" t="str">
        <f>VLOOKUP(S34,'[1]ENTREGADO MTI'!$A:$B,2,0)</f>
        <v>139320010010023006</v>
      </c>
      <c r="U34" s="23">
        <v>1107768</v>
      </c>
      <c r="V34" s="23"/>
      <c r="W34" s="34"/>
      <c r="X34" s="26"/>
      <c r="Y34" s="23"/>
      <c r="Z34" s="23"/>
      <c r="AA34" s="23"/>
      <c r="AB34" s="23"/>
      <c r="AC34" s="70" t="s">
        <v>172</v>
      </c>
      <c r="AD34" s="23"/>
      <c r="AE34" s="23"/>
      <c r="AF34" s="23"/>
    </row>
    <row r="35" spans="1:32" x14ac:dyDescent="0.25">
      <c r="A35" s="22">
        <v>20</v>
      </c>
      <c r="B35" s="23"/>
      <c r="C35" s="43"/>
      <c r="D35" s="22"/>
      <c r="E35" s="26"/>
      <c r="F35" s="23">
        <v>1107742</v>
      </c>
      <c r="G35" s="25" t="s">
        <v>30</v>
      </c>
      <c r="H35" s="26"/>
      <c r="I35" s="26"/>
      <c r="J35" s="26"/>
      <c r="K35" s="27">
        <v>28368</v>
      </c>
      <c r="L35" s="28"/>
      <c r="M35" s="29"/>
      <c r="N35" s="27">
        <v>28368</v>
      </c>
      <c r="O35" s="30"/>
      <c r="P35" s="30"/>
      <c r="Q35" s="35" t="s">
        <v>146</v>
      </c>
      <c r="R35" s="30"/>
      <c r="S35" s="22">
        <v>33050010031604</v>
      </c>
      <c r="T35" s="31" t="str">
        <f>VLOOKUP(S35,'[1]ENTREGADO MTI'!$A:$B,2,0)</f>
        <v>139320010010023006</v>
      </c>
      <c r="U35" s="23">
        <v>1107742</v>
      </c>
      <c r="V35" s="23"/>
      <c r="W35" s="34"/>
      <c r="X35" s="26"/>
      <c r="Y35" s="23"/>
      <c r="Z35" s="23"/>
      <c r="AA35" s="23"/>
      <c r="AB35" s="23"/>
      <c r="AC35" s="70" t="s">
        <v>172</v>
      </c>
      <c r="AD35" s="23"/>
      <c r="AE35" s="23"/>
      <c r="AF35" s="23"/>
    </row>
    <row r="36" spans="1:32" x14ac:dyDescent="0.25">
      <c r="A36" s="22">
        <v>21</v>
      </c>
      <c r="B36" s="23"/>
      <c r="C36" s="43"/>
      <c r="D36" s="22"/>
      <c r="E36" s="26"/>
      <c r="F36" s="23">
        <v>1107743</v>
      </c>
      <c r="G36" s="25" t="s">
        <v>30</v>
      </c>
      <c r="H36" s="26"/>
      <c r="I36" s="26"/>
      <c r="J36" s="26"/>
      <c r="K36" s="27">
        <v>28368</v>
      </c>
      <c r="L36" s="28"/>
      <c r="M36" s="29"/>
      <c r="N36" s="27">
        <v>28368</v>
      </c>
      <c r="O36" s="30"/>
      <c r="P36" s="30"/>
      <c r="Q36" s="35" t="s">
        <v>146</v>
      </c>
      <c r="R36" s="30"/>
      <c r="S36" s="22">
        <v>33050010031604</v>
      </c>
      <c r="T36" s="31" t="str">
        <f>VLOOKUP(S36,'[1]ENTREGADO MTI'!$A:$B,2,0)</f>
        <v>139320010010023006</v>
      </c>
      <c r="U36" s="23">
        <v>1107743</v>
      </c>
      <c r="V36" s="23"/>
      <c r="W36" s="34"/>
      <c r="X36" s="26"/>
      <c r="Y36" s="23"/>
      <c r="Z36" s="23"/>
      <c r="AA36" s="23"/>
      <c r="AB36" s="23"/>
      <c r="AC36" s="70" t="s">
        <v>172</v>
      </c>
      <c r="AD36" s="23"/>
      <c r="AE36" s="23"/>
      <c r="AF36" s="23"/>
    </row>
    <row r="37" spans="1:32" x14ac:dyDescent="0.25">
      <c r="A37" s="22">
        <v>22</v>
      </c>
      <c r="B37" s="23"/>
      <c r="C37" s="43"/>
      <c r="D37" s="22"/>
      <c r="E37" s="26"/>
      <c r="F37" s="23">
        <v>1107744</v>
      </c>
      <c r="G37" s="25" t="s">
        <v>30</v>
      </c>
      <c r="H37" s="26"/>
      <c r="I37" s="26"/>
      <c r="J37" s="26"/>
      <c r="K37" s="27">
        <v>28368</v>
      </c>
      <c r="L37" s="28"/>
      <c r="M37" s="29"/>
      <c r="N37" s="27">
        <v>28368</v>
      </c>
      <c r="O37" s="30"/>
      <c r="P37" s="30"/>
      <c r="Q37" s="35" t="s">
        <v>146</v>
      </c>
      <c r="R37" s="30"/>
      <c r="S37" s="22">
        <v>33050010031604</v>
      </c>
      <c r="T37" s="31" t="str">
        <f>VLOOKUP(S37,'[1]ENTREGADO MTI'!$A:$B,2,0)</f>
        <v>139320010010023006</v>
      </c>
      <c r="U37" s="23">
        <v>1107744</v>
      </c>
      <c r="V37" s="23"/>
      <c r="W37" s="34"/>
      <c r="X37" s="26"/>
      <c r="Y37" s="23"/>
      <c r="Z37" s="23"/>
      <c r="AA37" s="23"/>
      <c r="AB37" s="23"/>
      <c r="AC37" s="70" t="s">
        <v>172</v>
      </c>
      <c r="AD37" s="23"/>
      <c r="AE37" s="23"/>
      <c r="AF37" s="23"/>
    </row>
    <row r="38" spans="1:32" x14ac:dyDescent="0.25">
      <c r="A38" s="22">
        <v>23</v>
      </c>
      <c r="B38" s="23"/>
      <c r="C38" s="43"/>
      <c r="D38" s="22"/>
      <c r="E38" s="26"/>
      <c r="F38" s="23">
        <v>1107745</v>
      </c>
      <c r="G38" s="25" t="s">
        <v>30</v>
      </c>
      <c r="H38" s="26"/>
      <c r="I38" s="26"/>
      <c r="J38" s="26"/>
      <c r="K38" s="27">
        <v>28368</v>
      </c>
      <c r="L38" s="28"/>
      <c r="M38" s="29"/>
      <c r="N38" s="27">
        <v>28368</v>
      </c>
      <c r="O38" s="30"/>
      <c r="P38" s="30"/>
      <c r="Q38" s="35" t="s">
        <v>146</v>
      </c>
      <c r="R38" s="30"/>
      <c r="S38" s="22">
        <v>33050010031604</v>
      </c>
      <c r="T38" s="31" t="str">
        <f>VLOOKUP(S38,'[1]ENTREGADO MTI'!$A:$B,2,0)</f>
        <v>139320010010023006</v>
      </c>
      <c r="U38" s="23">
        <v>1107745</v>
      </c>
      <c r="V38" s="23"/>
      <c r="W38" s="34"/>
      <c r="X38" s="26"/>
      <c r="Y38" s="23"/>
      <c r="Z38" s="23"/>
      <c r="AA38" s="23"/>
      <c r="AB38" s="23"/>
      <c r="AC38" s="70" t="s">
        <v>172</v>
      </c>
      <c r="AD38" s="23"/>
      <c r="AE38" s="23"/>
      <c r="AF38" s="23"/>
    </row>
    <row r="39" spans="1:32" x14ac:dyDescent="0.25">
      <c r="A39" s="22">
        <v>24</v>
      </c>
      <c r="B39" s="23"/>
      <c r="C39" s="43"/>
      <c r="D39" s="22"/>
      <c r="E39" s="26"/>
      <c r="F39" s="23">
        <v>1107746</v>
      </c>
      <c r="G39" s="25" t="s">
        <v>30</v>
      </c>
      <c r="H39" s="26"/>
      <c r="I39" s="26"/>
      <c r="J39" s="26"/>
      <c r="K39" s="27">
        <v>28368</v>
      </c>
      <c r="L39" s="28"/>
      <c r="M39" s="29"/>
      <c r="N39" s="27">
        <v>28368</v>
      </c>
      <c r="O39" s="30"/>
      <c r="P39" s="30"/>
      <c r="Q39" s="35" t="s">
        <v>146</v>
      </c>
      <c r="R39" s="30"/>
      <c r="S39" s="22">
        <v>33050010031604</v>
      </c>
      <c r="T39" s="31" t="str">
        <f>VLOOKUP(S39,'[1]ENTREGADO MTI'!$A:$B,2,0)</f>
        <v>139320010010023006</v>
      </c>
      <c r="U39" s="23">
        <v>1107746</v>
      </c>
      <c r="V39" s="23"/>
      <c r="W39" s="34"/>
      <c r="X39" s="26"/>
      <c r="Y39" s="23"/>
      <c r="Z39" s="23"/>
      <c r="AA39" s="23"/>
      <c r="AB39" s="23"/>
      <c r="AC39" s="70" t="s">
        <v>172</v>
      </c>
      <c r="AD39" s="23"/>
      <c r="AE39" s="23"/>
      <c r="AF39" s="23"/>
    </row>
    <row r="40" spans="1:32" x14ac:dyDescent="0.25">
      <c r="A40" s="22">
        <v>25</v>
      </c>
      <c r="B40" s="23"/>
      <c r="C40" s="43"/>
      <c r="D40" s="22"/>
      <c r="E40" s="26"/>
      <c r="F40" s="23">
        <v>1107747</v>
      </c>
      <c r="G40" s="25" t="s">
        <v>30</v>
      </c>
      <c r="H40" s="26"/>
      <c r="I40" s="26"/>
      <c r="J40" s="26"/>
      <c r="K40" s="27">
        <v>28368</v>
      </c>
      <c r="L40" s="28"/>
      <c r="M40" s="29"/>
      <c r="N40" s="27">
        <v>28368</v>
      </c>
      <c r="O40" s="27">
        <v>36161</v>
      </c>
      <c r="P40" s="28"/>
      <c r="Q40" s="35" t="s">
        <v>146</v>
      </c>
      <c r="R40" s="28"/>
      <c r="S40" s="22">
        <v>33050010031604</v>
      </c>
      <c r="T40" s="31" t="str">
        <f>VLOOKUP(S40,'[1]ENTREGADO MTI'!$A:$B,2,0)</f>
        <v>139320010010023006</v>
      </c>
      <c r="U40" s="23">
        <v>1107747</v>
      </c>
      <c r="V40" s="23"/>
      <c r="W40" s="34"/>
      <c r="X40" s="26"/>
      <c r="Y40" s="23"/>
      <c r="Z40" s="23"/>
      <c r="AA40" s="23"/>
      <c r="AB40" s="23"/>
      <c r="AC40" s="70" t="s">
        <v>172</v>
      </c>
      <c r="AD40" s="23"/>
      <c r="AE40" s="23"/>
      <c r="AF40" s="23"/>
    </row>
    <row r="41" spans="1:32" x14ac:dyDescent="0.25">
      <c r="A41" s="22">
        <v>26</v>
      </c>
      <c r="B41" s="23"/>
      <c r="C41" s="43"/>
      <c r="D41" s="22"/>
      <c r="E41" s="26"/>
      <c r="F41" s="23">
        <v>1107748</v>
      </c>
      <c r="G41" s="25" t="s">
        <v>30</v>
      </c>
      <c r="H41" s="26"/>
      <c r="I41" s="26"/>
      <c r="J41" s="26"/>
      <c r="K41" s="27">
        <v>28368</v>
      </c>
      <c r="L41" s="28"/>
      <c r="M41" s="29"/>
      <c r="N41" s="27">
        <v>28368</v>
      </c>
      <c r="O41" s="27">
        <v>36161</v>
      </c>
      <c r="P41" s="28"/>
      <c r="Q41" s="35" t="s">
        <v>146</v>
      </c>
      <c r="R41" s="28"/>
      <c r="S41" s="22">
        <v>33050010031604</v>
      </c>
      <c r="T41" s="31" t="str">
        <f>VLOOKUP(S41,'[1]ENTREGADO MTI'!$A:$B,2,0)</f>
        <v>139320010010023006</v>
      </c>
      <c r="U41" s="23">
        <v>1107748</v>
      </c>
      <c r="V41" s="23"/>
      <c r="W41" s="34"/>
      <c r="X41" s="26"/>
      <c r="Y41" s="23"/>
      <c r="Z41" s="23"/>
      <c r="AA41" s="23"/>
      <c r="AB41" s="23"/>
      <c r="AC41" s="70" t="s">
        <v>172</v>
      </c>
      <c r="AD41" s="23"/>
      <c r="AE41" s="23"/>
      <c r="AF41" s="23"/>
    </row>
    <row r="42" spans="1:32" x14ac:dyDescent="0.25">
      <c r="A42" s="22">
        <v>27</v>
      </c>
      <c r="B42" s="23"/>
      <c r="C42" s="43"/>
      <c r="D42" s="22"/>
      <c r="E42" s="26"/>
      <c r="F42" s="23">
        <v>1107749</v>
      </c>
      <c r="G42" s="25" t="s">
        <v>76</v>
      </c>
      <c r="H42" s="26"/>
      <c r="I42" s="26"/>
      <c r="J42" s="26"/>
      <c r="K42" s="27">
        <v>28368</v>
      </c>
      <c r="L42" s="28"/>
      <c r="M42" s="29"/>
      <c r="N42" s="27">
        <v>28368</v>
      </c>
      <c r="O42" s="27">
        <v>36161</v>
      </c>
      <c r="P42" s="28"/>
      <c r="Q42" s="35" t="s">
        <v>146</v>
      </c>
      <c r="R42" s="28"/>
      <c r="S42" s="22">
        <v>33050010031604</v>
      </c>
      <c r="T42" s="31" t="str">
        <f>VLOOKUP(S42,'[1]ENTREGADO MTI'!$A:$B,2,0)</f>
        <v>139320010010023006</v>
      </c>
      <c r="U42" s="23">
        <v>1107749</v>
      </c>
      <c r="V42" s="23"/>
      <c r="W42" s="34"/>
      <c r="X42" s="26"/>
      <c r="Y42" s="23"/>
      <c r="Z42" s="23"/>
      <c r="AA42" s="23"/>
      <c r="AB42" s="23"/>
      <c r="AC42" s="70" t="s">
        <v>172</v>
      </c>
      <c r="AD42" s="23"/>
      <c r="AE42" s="23"/>
      <c r="AF42" s="23"/>
    </row>
    <row r="43" spans="1:32" x14ac:dyDescent="0.25">
      <c r="A43" s="22">
        <v>28</v>
      </c>
      <c r="B43" s="23"/>
      <c r="C43" s="43"/>
      <c r="D43" s="22"/>
      <c r="E43" s="26"/>
      <c r="F43" s="23">
        <v>1107750</v>
      </c>
      <c r="G43" s="25" t="s">
        <v>76</v>
      </c>
      <c r="H43" s="26"/>
      <c r="I43" s="26"/>
      <c r="J43" s="26"/>
      <c r="K43" s="27">
        <v>28368</v>
      </c>
      <c r="L43" s="28"/>
      <c r="M43" s="29"/>
      <c r="N43" s="27">
        <v>28368</v>
      </c>
      <c r="O43" s="30"/>
      <c r="P43" s="30"/>
      <c r="Q43" s="35" t="s">
        <v>146</v>
      </c>
      <c r="R43" s="30"/>
      <c r="S43" s="22">
        <v>33050010031604</v>
      </c>
      <c r="T43" s="31" t="str">
        <f>VLOOKUP(S43,'[1]ENTREGADO MTI'!$A:$B,2,0)</f>
        <v>139320010010023006</v>
      </c>
      <c r="U43" s="23">
        <v>1107750</v>
      </c>
      <c r="V43" s="23"/>
      <c r="W43" s="34"/>
      <c r="X43" s="26"/>
      <c r="Y43" s="23"/>
      <c r="Z43" s="23"/>
      <c r="AA43" s="23"/>
      <c r="AB43" s="23"/>
      <c r="AC43" s="70" t="s">
        <v>172</v>
      </c>
      <c r="AD43" s="23"/>
      <c r="AE43" s="23"/>
      <c r="AF43" s="23"/>
    </row>
    <row r="44" spans="1:32" x14ac:dyDescent="0.25">
      <c r="A44" s="22">
        <v>29</v>
      </c>
      <c r="B44" s="23"/>
      <c r="C44" s="43"/>
      <c r="D44" s="22"/>
      <c r="E44" s="26"/>
      <c r="F44" s="23">
        <v>1107763</v>
      </c>
      <c r="G44" s="25" t="s">
        <v>31</v>
      </c>
      <c r="H44" s="26"/>
      <c r="I44" s="26"/>
      <c r="J44" s="26"/>
      <c r="K44" s="27">
        <v>28368</v>
      </c>
      <c r="L44" s="28"/>
      <c r="M44" s="29"/>
      <c r="N44" s="27">
        <v>28368</v>
      </c>
      <c r="O44" s="30"/>
      <c r="P44" s="30"/>
      <c r="Q44" s="35" t="s">
        <v>146</v>
      </c>
      <c r="R44" s="30"/>
      <c r="S44" s="22">
        <v>33050010031604</v>
      </c>
      <c r="T44" s="31" t="str">
        <f>VLOOKUP(S44,'[1]ENTREGADO MTI'!$A:$B,2,0)</f>
        <v>139320010010023006</v>
      </c>
      <c r="U44" s="23">
        <v>1107763</v>
      </c>
      <c r="V44" s="23"/>
      <c r="W44" s="34"/>
      <c r="X44" s="26"/>
      <c r="Y44" s="23"/>
      <c r="Z44" s="23"/>
      <c r="AA44" s="23"/>
      <c r="AB44" s="23"/>
      <c r="AC44" s="70" t="s">
        <v>172</v>
      </c>
      <c r="AD44" s="23"/>
      <c r="AE44" s="23"/>
      <c r="AF44" s="23"/>
    </row>
    <row r="45" spans="1:32" x14ac:dyDescent="0.25">
      <c r="A45" s="22">
        <v>30</v>
      </c>
      <c r="B45" s="23">
        <v>2101</v>
      </c>
      <c r="C45" s="43" t="s">
        <v>77</v>
      </c>
      <c r="D45" s="22">
        <v>155</v>
      </c>
      <c r="E45" s="26" t="s">
        <v>78</v>
      </c>
      <c r="F45" s="23">
        <v>242897</v>
      </c>
      <c r="G45" s="25" t="s">
        <v>32</v>
      </c>
      <c r="H45" s="26"/>
      <c r="I45" s="26"/>
      <c r="J45" s="26"/>
      <c r="K45" s="27">
        <v>34054</v>
      </c>
      <c r="L45" s="28"/>
      <c r="M45" s="29"/>
      <c r="N45" s="27">
        <v>34253</v>
      </c>
      <c r="O45" s="30"/>
      <c r="P45" s="30"/>
      <c r="Q45" s="35" t="s">
        <v>146</v>
      </c>
      <c r="R45" s="30"/>
      <c r="S45" s="22">
        <v>33050010029135</v>
      </c>
      <c r="T45" s="31" t="s">
        <v>33</v>
      </c>
      <c r="U45" s="23">
        <v>242897</v>
      </c>
      <c r="V45" s="23"/>
      <c r="W45" s="32" t="s">
        <v>34</v>
      </c>
      <c r="X45" s="26"/>
      <c r="Y45" s="23"/>
      <c r="Z45" s="23"/>
      <c r="AA45" s="23"/>
      <c r="AB45" s="23"/>
      <c r="AC45" s="70" t="s">
        <v>172</v>
      </c>
      <c r="AD45" s="23"/>
      <c r="AE45" s="23"/>
      <c r="AF45" s="23"/>
    </row>
    <row r="46" spans="1:32" x14ac:dyDescent="0.25">
      <c r="A46" s="22">
        <v>31</v>
      </c>
      <c r="B46" s="23">
        <v>2101</v>
      </c>
      <c r="C46" s="43" t="s">
        <v>77</v>
      </c>
      <c r="D46" s="22">
        <v>155</v>
      </c>
      <c r="E46" s="26" t="s">
        <v>78</v>
      </c>
      <c r="F46" s="23">
        <v>251798</v>
      </c>
      <c r="G46" s="25" t="s">
        <v>32</v>
      </c>
      <c r="H46" s="26"/>
      <c r="I46" s="26"/>
      <c r="J46" s="26"/>
      <c r="K46" s="27">
        <v>34156</v>
      </c>
      <c r="L46" s="28"/>
      <c r="M46" s="29"/>
      <c r="N46" s="27">
        <v>34339</v>
      </c>
      <c r="O46" s="30"/>
      <c r="P46" s="30"/>
      <c r="Q46" s="35" t="s">
        <v>146</v>
      </c>
      <c r="R46" s="30"/>
      <c r="S46" s="22">
        <v>33050010029135</v>
      </c>
      <c r="T46" s="31" t="s">
        <v>33</v>
      </c>
      <c r="U46" s="23">
        <v>251798</v>
      </c>
      <c r="V46" s="23"/>
      <c r="W46" s="32" t="s">
        <v>35</v>
      </c>
      <c r="X46" s="26"/>
      <c r="Y46" s="23"/>
      <c r="Z46" s="23"/>
      <c r="AA46" s="23"/>
      <c r="AB46" s="23"/>
      <c r="AC46" s="70" t="s">
        <v>172</v>
      </c>
      <c r="AD46" s="23"/>
      <c r="AE46" s="23"/>
      <c r="AF46" s="23"/>
    </row>
    <row r="47" spans="1:32" ht="24" x14ac:dyDescent="0.25">
      <c r="A47" s="22">
        <v>32</v>
      </c>
      <c r="B47" s="23" t="s">
        <v>79</v>
      </c>
      <c r="C47" s="43" t="s">
        <v>80</v>
      </c>
      <c r="D47" s="22">
        <v>19145</v>
      </c>
      <c r="E47" s="26" t="s">
        <v>81</v>
      </c>
      <c r="F47" s="23">
        <v>975115</v>
      </c>
      <c r="G47" s="25" t="s">
        <v>36</v>
      </c>
      <c r="H47" s="26"/>
      <c r="I47" s="26"/>
      <c r="J47" s="26"/>
      <c r="K47" s="27">
        <v>36711</v>
      </c>
      <c r="L47" s="28"/>
      <c r="M47" s="29"/>
      <c r="N47" s="27">
        <v>36760</v>
      </c>
      <c r="O47" s="30"/>
      <c r="P47" s="30"/>
      <c r="Q47" s="35" t="s">
        <v>146</v>
      </c>
      <c r="R47" s="30"/>
      <c r="S47" s="22">
        <v>33050010029135</v>
      </c>
      <c r="T47" s="31" t="s">
        <v>33</v>
      </c>
      <c r="U47" s="23">
        <v>975115</v>
      </c>
      <c r="V47" s="23"/>
      <c r="W47" s="32" t="s">
        <v>37</v>
      </c>
      <c r="X47" s="26"/>
      <c r="Y47" s="23"/>
      <c r="Z47" s="23"/>
      <c r="AA47" s="23"/>
      <c r="AB47" s="23"/>
      <c r="AC47" s="70" t="s">
        <v>172</v>
      </c>
      <c r="AD47" s="23"/>
      <c r="AE47" s="23"/>
      <c r="AF47" s="23"/>
    </row>
    <row r="48" spans="1:32" ht="24" x14ac:dyDescent="0.25">
      <c r="A48" s="22">
        <v>33</v>
      </c>
      <c r="B48" s="23">
        <v>2101</v>
      </c>
      <c r="C48" s="43" t="s">
        <v>77</v>
      </c>
      <c r="D48" s="22">
        <v>155</v>
      </c>
      <c r="E48" s="26" t="s">
        <v>78</v>
      </c>
      <c r="F48" s="23">
        <v>1121777</v>
      </c>
      <c r="G48" s="25" t="s">
        <v>38</v>
      </c>
      <c r="H48" s="26"/>
      <c r="I48" s="26"/>
      <c r="J48" s="26"/>
      <c r="K48" s="27">
        <v>35643</v>
      </c>
      <c r="L48" s="28"/>
      <c r="M48" s="29"/>
      <c r="N48" s="27">
        <v>35657</v>
      </c>
      <c r="O48" s="30"/>
      <c r="P48" s="30"/>
      <c r="Q48" s="35" t="s">
        <v>146</v>
      </c>
      <c r="R48" s="30"/>
      <c r="S48" s="22">
        <v>33050010029135</v>
      </c>
      <c r="T48" s="31" t="s">
        <v>33</v>
      </c>
      <c r="U48" s="23">
        <v>1121777</v>
      </c>
      <c r="V48" s="23"/>
      <c r="W48" s="32" t="s">
        <v>39</v>
      </c>
      <c r="X48" s="26"/>
      <c r="Y48" s="23"/>
      <c r="Z48" s="23"/>
      <c r="AA48" s="23"/>
      <c r="AB48" s="23"/>
      <c r="AC48" s="70" t="s">
        <v>172</v>
      </c>
      <c r="AD48" s="23"/>
      <c r="AE48" s="23"/>
      <c r="AF48" s="23"/>
    </row>
    <row r="49" spans="1:32" ht="24" x14ac:dyDescent="0.25">
      <c r="A49" s="22">
        <v>34</v>
      </c>
      <c r="B49" s="23">
        <v>2101</v>
      </c>
      <c r="C49" s="43" t="s">
        <v>77</v>
      </c>
      <c r="D49" s="22">
        <v>155</v>
      </c>
      <c r="E49" s="26" t="s">
        <v>78</v>
      </c>
      <c r="F49" s="23">
        <v>1121778</v>
      </c>
      <c r="G49" s="25" t="s">
        <v>38</v>
      </c>
      <c r="H49" s="26"/>
      <c r="I49" s="26"/>
      <c r="J49" s="26"/>
      <c r="K49" s="27">
        <v>35657</v>
      </c>
      <c r="L49" s="28"/>
      <c r="M49" s="29"/>
      <c r="N49" s="27">
        <v>35671</v>
      </c>
      <c r="O49" s="30"/>
      <c r="P49" s="30"/>
      <c r="Q49" s="35" t="s">
        <v>146</v>
      </c>
      <c r="R49" s="30"/>
      <c r="S49" s="22">
        <v>33050010029135</v>
      </c>
      <c r="T49" s="31" t="s">
        <v>33</v>
      </c>
      <c r="U49" s="23">
        <v>1121778</v>
      </c>
      <c r="V49" s="23"/>
      <c r="W49" s="32" t="s">
        <v>40</v>
      </c>
      <c r="X49" s="26"/>
      <c r="Y49" s="23"/>
      <c r="Z49" s="23"/>
      <c r="AA49" s="23"/>
      <c r="AB49" s="23"/>
      <c r="AC49" s="70" t="s">
        <v>172</v>
      </c>
      <c r="AD49" s="23"/>
      <c r="AE49" s="23"/>
      <c r="AF49" s="23"/>
    </row>
    <row r="50" spans="1:32" ht="24" x14ac:dyDescent="0.25">
      <c r="A50" s="22">
        <v>35</v>
      </c>
      <c r="B50" s="23">
        <v>2102</v>
      </c>
      <c r="C50" s="43" t="s">
        <v>94</v>
      </c>
      <c r="D50" s="22" t="s">
        <v>82</v>
      </c>
      <c r="E50" s="26" t="s">
        <v>83</v>
      </c>
      <c r="F50" s="23">
        <v>303294</v>
      </c>
      <c r="G50" s="25" t="s">
        <v>41</v>
      </c>
      <c r="H50" s="26"/>
      <c r="I50" s="26"/>
      <c r="J50" s="26"/>
      <c r="K50" s="27">
        <v>35457</v>
      </c>
      <c r="L50" s="28"/>
      <c r="M50" s="29"/>
      <c r="N50" s="27">
        <v>35775</v>
      </c>
      <c r="O50" s="30"/>
      <c r="P50" s="30"/>
      <c r="Q50" s="35" t="s">
        <v>146</v>
      </c>
      <c r="R50" s="30"/>
      <c r="S50" s="22">
        <v>33050010029135</v>
      </c>
      <c r="T50" s="31" t="s">
        <v>33</v>
      </c>
      <c r="U50" s="23">
        <v>303294</v>
      </c>
      <c r="V50" s="23"/>
      <c r="W50" s="32" t="s">
        <v>42</v>
      </c>
      <c r="X50" s="26"/>
      <c r="Y50" s="23"/>
      <c r="Z50" s="23"/>
      <c r="AA50" s="23"/>
      <c r="AB50" s="23"/>
      <c r="AC50" s="70" t="s">
        <v>172</v>
      </c>
      <c r="AD50" s="23"/>
      <c r="AE50" s="23"/>
      <c r="AF50" s="23"/>
    </row>
    <row r="51" spans="1:32" ht="24" x14ac:dyDescent="0.25">
      <c r="A51" s="22">
        <v>36</v>
      </c>
      <c r="B51" s="23">
        <v>2102</v>
      </c>
      <c r="C51" s="43" t="s">
        <v>94</v>
      </c>
      <c r="D51" s="22" t="s">
        <v>82</v>
      </c>
      <c r="E51" s="26" t="s">
        <v>83</v>
      </c>
      <c r="F51" s="23">
        <v>400247</v>
      </c>
      <c r="G51" s="25" t="s">
        <v>43</v>
      </c>
      <c r="H51" s="26"/>
      <c r="I51" s="26"/>
      <c r="J51" s="26"/>
      <c r="K51" s="27">
        <v>33994</v>
      </c>
      <c r="L51" s="28"/>
      <c r="M51" s="29"/>
      <c r="N51" s="27">
        <v>34212</v>
      </c>
      <c r="O51" s="30"/>
      <c r="P51" s="30"/>
      <c r="Q51" s="35" t="s">
        <v>146</v>
      </c>
      <c r="R51" s="30"/>
      <c r="S51" s="22">
        <v>33050010029135</v>
      </c>
      <c r="T51" s="31" t="s">
        <v>33</v>
      </c>
      <c r="U51" s="23">
        <v>400247</v>
      </c>
      <c r="V51" s="23"/>
      <c r="W51" s="32" t="s">
        <v>44</v>
      </c>
      <c r="X51" s="26"/>
      <c r="Y51" s="23"/>
      <c r="Z51" s="23"/>
      <c r="AA51" s="23"/>
      <c r="AB51" s="23"/>
      <c r="AC51" s="70" t="s">
        <v>172</v>
      </c>
      <c r="AD51" s="23"/>
      <c r="AE51" s="23"/>
      <c r="AF51" s="23"/>
    </row>
    <row r="52" spans="1:32" ht="24" x14ac:dyDescent="0.25">
      <c r="A52" s="22">
        <v>37</v>
      </c>
      <c r="B52" s="23">
        <v>2102</v>
      </c>
      <c r="C52" s="43" t="s">
        <v>94</v>
      </c>
      <c r="D52" s="22" t="s">
        <v>82</v>
      </c>
      <c r="E52" s="26" t="s">
        <v>83</v>
      </c>
      <c r="F52" s="23">
        <v>303293</v>
      </c>
      <c r="G52" s="25" t="s">
        <v>41</v>
      </c>
      <c r="H52" s="26"/>
      <c r="I52" s="26"/>
      <c r="J52" s="26"/>
      <c r="K52" s="27">
        <v>35090</v>
      </c>
      <c r="L52" s="28"/>
      <c r="M52" s="29"/>
      <c r="N52" s="27">
        <v>35411</v>
      </c>
      <c r="O52" s="30"/>
      <c r="P52" s="30"/>
      <c r="Q52" s="35" t="s">
        <v>146</v>
      </c>
      <c r="R52" s="30"/>
      <c r="S52" s="22">
        <v>33050010029135</v>
      </c>
      <c r="T52" s="31" t="s">
        <v>33</v>
      </c>
      <c r="U52" s="23">
        <v>303293</v>
      </c>
      <c r="V52" s="23"/>
      <c r="W52" s="32" t="s">
        <v>45</v>
      </c>
      <c r="X52" s="26"/>
      <c r="Y52" s="23"/>
      <c r="Z52" s="23"/>
      <c r="AA52" s="23"/>
      <c r="AB52" s="23"/>
      <c r="AC52" s="70" t="s">
        <v>172</v>
      </c>
      <c r="AD52" s="23"/>
      <c r="AE52" s="23"/>
      <c r="AF52" s="23"/>
    </row>
    <row r="53" spans="1:32" ht="24" x14ac:dyDescent="0.25">
      <c r="A53" s="22">
        <v>38</v>
      </c>
      <c r="B53" s="23">
        <v>2102</v>
      </c>
      <c r="C53" s="43" t="s">
        <v>94</v>
      </c>
      <c r="D53" s="22" t="s">
        <v>82</v>
      </c>
      <c r="E53" s="26" t="s">
        <v>83</v>
      </c>
      <c r="F53" s="23">
        <v>444350</v>
      </c>
      <c r="G53" s="25" t="s">
        <v>46</v>
      </c>
      <c r="H53" s="26"/>
      <c r="I53" s="26"/>
      <c r="J53" s="26"/>
      <c r="K53" s="27">
        <v>34017</v>
      </c>
      <c r="L53" s="28"/>
      <c r="M53" s="29"/>
      <c r="N53" s="27">
        <v>34319</v>
      </c>
      <c r="O53" s="30"/>
      <c r="P53" s="30"/>
      <c r="Q53" s="35" t="s">
        <v>146</v>
      </c>
      <c r="R53" s="30"/>
      <c r="S53" s="22">
        <v>33050010029135</v>
      </c>
      <c r="T53" s="31" t="s">
        <v>33</v>
      </c>
      <c r="U53" s="23">
        <v>444350</v>
      </c>
      <c r="V53" s="23"/>
      <c r="W53" s="32" t="s">
        <v>47</v>
      </c>
      <c r="X53" s="26"/>
      <c r="Y53" s="23"/>
      <c r="Z53" s="23"/>
      <c r="AA53" s="23"/>
      <c r="AB53" s="23"/>
      <c r="AC53" s="70" t="s">
        <v>172</v>
      </c>
      <c r="AD53" s="23"/>
      <c r="AE53" s="23"/>
      <c r="AF53" s="23"/>
    </row>
    <row r="54" spans="1:32" ht="24" x14ac:dyDescent="0.25">
      <c r="A54" s="22">
        <v>39</v>
      </c>
      <c r="B54" s="23">
        <v>2102</v>
      </c>
      <c r="C54" s="43" t="s">
        <v>94</v>
      </c>
      <c r="D54" s="22" t="s">
        <v>82</v>
      </c>
      <c r="E54" s="26" t="s">
        <v>83</v>
      </c>
      <c r="F54" s="23">
        <v>245584</v>
      </c>
      <c r="G54" s="25" t="s">
        <v>48</v>
      </c>
      <c r="H54" s="26"/>
      <c r="I54" s="26"/>
      <c r="J54" s="26"/>
      <c r="K54" s="27">
        <v>38016</v>
      </c>
      <c r="L54" s="28"/>
      <c r="M54" s="29"/>
      <c r="N54" s="27">
        <v>38016</v>
      </c>
      <c r="O54" s="30"/>
      <c r="P54" s="30"/>
      <c r="Q54" s="35" t="s">
        <v>146</v>
      </c>
      <c r="R54" s="30"/>
      <c r="S54" s="22">
        <v>33050010029135</v>
      </c>
      <c r="T54" s="31" t="s">
        <v>33</v>
      </c>
      <c r="U54" s="23">
        <v>245584</v>
      </c>
      <c r="V54" s="23"/>
      <c r="W54" s="32" t="s">
        <v>49</v>
      </c>
      <c r="X54" s="26"/>
      <c r="Y54" s="23"/>
      <c r="Z54" s="23"/>
      <c r="AA54" s="23"/>
      <c r="AB54" s="23"/>
      <c r="AC54" s="70" t="s">
        <v>172</v>
      </c>
      <c r="AD54" s="23"/>
      <c r="AE54" s="23"/>
      <c r="AF54" s="23"/>
    </row>
    <row r="55" spans="1:32" ht="24" x14ac:dyDescent="0.25">
      <c r="A55" s="22">
        <v>40</v>
      </c>
      <c r="B55" s="23">
        <v>2102</v>
      </c>
      <c r="C55" s="43" t="s">
        <v>94</v>
      </c>
      <c r="D55" s="22" t="s">
        <v>82</v>
      </c>
      <c r="E55" s="26" t="s">
        <v>83</v>
      </c>
      <c r="F55" s="23">
        <v>231921</v>
      </c>
      <c r="G55" s="25" t="s">
        <v>50</v>
      </c>
      <c r="H55" s="26"/>
      <c r="I55" s="26"/>
      <c r="J55" s="26"/>
      <c r="K55" s="27">
        <v>34375</v>
      </c>
      <c r="L55" s="28"/>
      <c r="M55" s="29"/>
      <c r="N55" s="27">
        <v>34683</v>
      </c>
      <c r="O55" s="30"/>
      <c r="P55" s="30"/>
      <c r="Q55" s="35" t="s">
        <v>146</v>
      </c>
      <c r="R55" s="30"/>
      <c r="S55" s="22">
        <v>33050010029135</v>
      </c>
      <c r="T55" s="31" t="s">
        <v>33</v>
      </c>
      <c r="U55" s="23">
        <v>231921</v>
      </c>
      <c r="V55" s="23"/>
      <c r="W55" s="32" t="s">
        <v>51</v>
      </c>
      <c r="X55" s="26"/>
      <c r="Y55" s="23"/>
      <c r="Z55" s="23"/>
      <c r="AA55" s="23"/>
      <c r="AB55" s="23"/>
      <c r="AC55" s="70" t="s">
        <v>172</v>
      </c>
      <c r="AD55" s="23"/>
      <c r="AE55" s="23"/>
      <c r="AF55" s="23"/>
    </row>
    <row r="56" spans="1:32" ht="24" x14ac:dyDescent="0.25">
      <c r="A56" s="22">
        <v>41</v>
      </c>
      <c r="B56" s="23">
        <v>2102</v>
      </c>
      <c r="C56" s="43" t="s">
        <v>94</v>
      </c>
      <c r="D56" s="22" t="s">
        <v>84</v>
      </c>
      <c r="E56" s="26" t="s">
        <v>85</v>
      </c>
      <c r="F56" s="23">
        <v>400232</v>
      </c>
      <c r="G56" s="25" t="s">
        <v>52</v>
      </c>
      <c r="H56" s="26"/>
      <c r="I56" s="26"/>
      <c r="J56" s="26"/>
      <c r="K56" s="27">
        <v>35138</v>
      </c>
      <c r="L56" s="28"/>
      <c r="M56" s="29"/>
      <c r="N56" s="27">
        <v>35417</v>
      </c>
      <c r="O56" s="30"/>
      <c r="P56" s="30"/>
      <c r="Q56" s="35" t="s">
        <v>146</v>
      </c>
      <c r="R56" s="30"/>
      <c r="S56" s="22">
        <v>33050010029135</v>
      </c>
      <c r="T56" s="31" t="s">
        <v>33</v>
      </c>
      <c r="U56" s="23">
        <v>400232</v>
      </c>
      <c r="V56" s="23"/>
      <c r="W56" s="32" t="s">
        <v>35</v>
      </c>
      <c r="X56" s="26"/>
      <c r="Y56" s="23"/>
      <c r="Z56" s="23"/>
      <c r="AA56" s="23"/>
      <c r="AB56" s="23"/>
      <c r="AC56" s="70" t="s">
        <v>172</v>
      </c>
      <c r="AD56" s="23"/>
      <c r="AE56" s="23"/>
      <c r="AF56" s="23"/>
    </row>
    <row r="57" spans="1:32" x14ac:dyDescent="0.25">
      <c r="A57" s="22">
        <v>42</v>
      </c>
      <c r="B57" s="23">
        <v>2102</v>
      </c>
      <c r="C57" s="43" t="s">
        <v>94</v>
      </c>
      <c r="D57" s="22" t="s">
        <v>84</v>
      </c>
      <c r="E57" s="26" t="s">
        <v>85</v>
      </c>
      <c r="F57" s="23">
        <v>303297</v>
      </c>
      <c r="G57" s="25" t="s">
        <v>53</v>
      </c>
      <c r="H57" s="26"/>
      <c r="I57" s="26"/>
      <c r="J57" s="26"/>
      <c r="K57" s="27">
        <v>34017</v>
      </c>
      <c r="L57" s="28"/>
      <c r="M57" s="29"/>
      <c r="N57" s="27">
        <v>34239</v>
      </c>
      <c r="O57" s="30"/>
      <c r="P57" s="30"/>
      <c r="Q57" s="35" t="s">
        <v>146</v>
      </c>
      <c r="R57" s="30"/>
      <c r="S57" s="22">
        <v>33050010029135</v>
      </c>
      <c r="T57" s="31" t="s">
        <v>33</v>
      </c>
      <c r="U57" s="23">
        <v>303297</v>
      </c>
      <c r="V57" s="23"/>
      <c r="W57" s="32" t="s">
        <v>51</v>
      </c>
      <c r="X57" s="24"/>
      <c r="Y57" s="23"/>
      <c r="Z57" s="23"/>
      <c r="AA57" s="23"/>
      <c r="AB57" s="23"/>
      <c r="AC57" s="70" t="s">
        <v>172</v>
      </c>
      <c r="AD57" s="23"/>
      <c r="AE57" s="23"/>
      <c r="AF57" s="23"/>
    </row>
    <row r="58" spans="1:32" x14ac:dyDescent="0.25">
      <c r="A58" s="22">
        <v>63</v>
      </c>
      <c r="B58" s="23">
        <v>6200</v>
      </c>
      <c r="C58" s="43" t="s">
        <v>97</v>
      </c>
      <c r="D58" s="23">
        <v>90</v>
      </c>
      <c r="E58" s="33" t="s">
        <v>67</v>
      </c>
      <c r="F58" s="23">
        <v>989317</v>
      </c>
      <c r="G58" s="25" t="s">
        <v>27</v>
      </c>
      <c r="H58" s="36"/>
      <c r="I58" s="36"/>
      <c r="J58" s="36"/>
      <c r="K58" s="27">
        <v>38454</v>
      </c>
      <c r="L58" s="28"/>
      <c r="M58" s="29"/>
      <c r="N58" s="27">
        <v>38464</v>
      </c>
      <c r="O58" s="30"/>
      <c r="P58" s="30"/>
      <c r="Q58" s="35" t="s">
        <v>146</v>
      </c>
      <c r="R58" s="30"/>
      <c r="S58" s="22">
        <v>33050010026024</v>
      </c>
      <c r="T58" s="31" t="str">
        <f>VLOOKUP(S58,'[1]ENTREGADO MTI'!$A:$B,2,0)</f>
        <v>139320010010023011</v>
      </c>
      <c r="U58" s="23">
        <v>989317</v>
      </c>
      <c r="V58" s="23"/>
      <c r="W58" s="23">
        <v>120</v>
      </c>
      <c r="X58" s="23"/>
      <c r="Y58" s="23"/>
      <c r="Z58" s="23"/>
      <c r="AA58" s="23"/>
      <c r="AB58" s="23"/>
      <c r="AC58" s="70" t="s">
        <v>172</v>
      </c>
      <c r="AD58" s="23"/>
      <c r="AE58" s="23"/>
      <c r="AF58" s="23"/>
    </row>
    <row r="59" spans="1:32" x14ac:dyDescent="0.25">
      <c r="A59" s="22">
        <v>64</v>
      </c>
      <c r="B59" s="23">
        <v>6200</v>
      </c>
      <c r="C59" s="43" t="s">
        <v>97</v>
      </c>
      <c r="D59" s="23">
        <v>90</v>
      </c>
      <c r="E59" s="33" t="s">
        <v>67</v>
      </c>
      <c r="F59" s="23">
        <v>989318</v>
      </c>
      <c r="G59" s="25" t="s">
        <v>27</v>
      </c>
      <c r="H59" s="36"/>
      <c r="I59" s="36"/>
      <c r="J59" s="36"/>
      <c r="K59" s="27">
        <v>38468</v>
      </c>
      <c r="L59" s="28"/>
      <c r="M59" s="29"/>
      <c r="N59" s="27">
        <v>38468</v>
      </c>
      <c r="O59" s="30"/>
      <c r="P59" s="30"/>
      <c r="Q59" s="35" t="s">
        <v>146</v>
      </c>
      <c r="R59" s="30"/>
      <c r="S59" s="22">
        <v>33050010026024</v>
      </c>
      <c r="T59" s="31" t="str">
        <f>VLOOKUP(S59,'[1]ENTREGADO MTI'!$A:$B,2,0)</f>
        <v>139320010010023011</v>
      </c>
      <c r="U59" s="23">
        <v>989318</v>
      </c>
      <c r="V59" s="23"/>
      <c r="W59" s="23">
        <v>117</v>
      </c>
      <c r="X59" s="23"/>
      <c r="Y59" s="23"/>
      <c r="Z59" s="23"/>
      <c r="AA59" s="23"/>
      <c r="AB59" s="23"/>
      <c r="AC59" s="70" t="s">
        <v>172</v>
      </c>
      <c r="AD59" s="23"/>
      <c r="AE59" s="23"/>
      <c r="AF59" s="23"/>
    </row>
    <row r="60" spans="1:32" x14ac:dyDescent="0.25">
      <c r="A60" s="22">
        <v>65</v>
      </c>
      <c r="B60" s="23">
        <v>6200</v>
      </c>
      <c r="C60" s="43" t="s">
        <v>97</v>
      </c>
      <c r="D60" s="23">
        <v>90</v>
      </c>
      <c r="E60" s="33" t="s">
        <v>67</v>
      </c>
      <c r="F60" s="23">
        <v>989319</v>
      </c>
      <c r="G60" s="25" t="s">
        <v>27</v>
      </c>
      <c r="H60" s="36"/>
      <c r="I60" s="36"/>
      <c r="J60" s="36"/>
      <c r="K60" s="27">
        <v>38468</v>
      </c>
      <c r="L60" s="28"/>
      <c r="M60" s="29"/>
      <c r="N60" s="27">
        <v>38468</v>
      </c>
      <c r="O60" s="30"/>
      <c r="P60" s="30"/>
      <c r="Q60" s="35" t="s">
        <v>146</v>
      </c>
      <c r="R60" s="30"/>
      <c r="S60" s="22">
        <v>33050010026024</v>
      </c>
      <c r="T60" s="31" t="str">
        <f>VLOOKUP(S60,'[1]ENTREGADO MTI'!$A:$B,2,0)</f>
        <v>139320010010023011</v>
      </c>
      <c r="U60" s="23">
        <v>989319</v>
      </c>
      <c r="V60" s="23"/>
      <c r="W60" s="23">
        <v>152</v>
      </c>
      <c r="X60" s="23"/>
      <c r="Y60" s="23"/>
      <c r="Z60" s="23"/>
      <c r="AA60" s="23"/>
      <c r="AB60" s="23"/>
      <c r="AC60" s="70" t="s">
        <v>172</v>
      </c>
      <c r="AD60" s="23"/>
      <c r="AE60" s="23"/>
      <c r="AF60" s="23"/>
    </row>
    <row r="61" spans="1:32" x14ac:dyDescent="0.25">
      <c r="A61" s="22">
        <v>66</v>
      </c>
      <c r="B61" s="23">
        <v>6200</v>
      </c>
      <c r="C61" s="43" t="s">
        <v>97</v>
      </c>
      <c r="D61" s="23">
        <v>90</v>
      </c>
      <c r="E61" s="33" t="s">
        <v>67</v>
      </c>
      <c r="F61" s="23">
        <v>989320</v>
      </c>
      <c r="G61" s="25" t="s">
        <v>27</v>
      </c>
      <c r="H61" s="36"/>
      <c r="I61" s="36"/>
      <c r="J61" s="36"/>
      <c r="K61" s="27">
        <v>38469</v>
      </c>
      <c r="L61" s="28"/>
      <c r="M61" s="29"/>
      <c r="N61" s="27">
        <v>38469</v>
      </c>
      <c r="O61" s="30"/>
      <c r="P61" s="30"/>
      <c r="Q61" s="35" t="s">
        <v>146</v>
      </c>
      <c r="R61" s="30"/>
      <c r="S61" s="22">
        <v>33050010026024</v>
      </c>
      <c r="T61" s="31" t="str">
        <f>VLOOKUP(S61,'[1]ENTREGADO MTI'!$A:$B,2,0)</f>
        <v>139320010010023011</v>
      </c>
      <c r="U61" s="23">
        <v>989320</v>
      </c>
      <c r="V61" s="23"/>
      <c r="W61" s="23">
        <v>138</v>
      </c>
      <c r="X61" s="23"/>
      <c r="Y61" s="23"/>
      <c r="Z61" s="23"/>
      <c r="AA61" s="23"/>
      <c r="AB61" s="23"/>
      <c r="AC61" s="70" t="s">
        <v>172</v>
      </c>
      <c r="AD61" s="23"/>
      <c r="AE61" s="23"/>
      <c r="AF61" s="23"/>
    </row>
    <row r="62" spans="1:32" x14ac:dyDescent="0.25">
      <c r="A62" s="22">
        <v>67</v>
      </c>
      <c r="B62" s="23">
        <v>6200</v>
      </c>
      <c r="C62" s="43" t="s">
        <v>97</v>
      </c>
      <c r="D62" s="23">
        <v>90</v>
      </c>
      <c r="E62" s="33" t="s">
        <v>67</v>
      </c>
      <c r="F62" s="23">
        <v>989321</v>
      </c>
      <c r="G62" s="25" t="s">
        <v>27</v>
      </c>
      <c r="H62" s="36"/>
      <c r="I62" s="36"/>
      <c r="J62" s="36"/>
      <c r="K62" s="27">
        <v>38469</v>
      </c>
      <c r="L62" s="28"/>
      <c r="M62" s="29"/>
      <c r="N62" s="27">
        <v>38469</v>
      </c>
      <c r="O62" s="30"/>
      <c r="P62" s="30"/>
      <c r="Q62" s="35" t="s">
        <v>146</v>
      </c>
      <c r="R62" s="30"/>
      <c r="S62" s="22">
        <v>33050010026024</v>
      </c>
      <c r="T62" s="31" t="str">
        <f>VLOOKUP(S62,'[1]ENTREGADO MTI'!$A:$B,2,0)</f>
        <v>139320010010023011</v>
      </c>
      <c r="U62" s="23">
        <v>989321</v>
      </c>
      <c r="V62" s="23"/>
      <c r="W62" s="23">
        <v>132</v>
      </c>
      <c r="X62" s="23"/>
      <c r="Y62" s="23"/>
      <c r="Z62" s="23"/>
      <c r="AA62" s="23"/>
      <c r="AB62" s="23"/>
      <c r="AC62" s="70" t="s">
        <v>172</v>
      </c>
      <c r="AD62" s="23"/>
      <c r="AE62" s="23"/>
      <c r="AF62" s="23"/>
    </row>
    <row r="63" spans="1:32" x14ac:dyDescent="0.25">
      <c r="A63" s="22">
        <v>68</v>
      </c>
      <c r="B63" s="23">
        <v>6200</v>
      </c>
      <c r="C63" s="43" t="s">
        <v>97</v>
      </c>
      <c r="D63" s="23">
        <v>90</v>
      </c>
      <c r="E63" s="33" t="s">
        <v>67</v>
      </c>
      <c r="F63" s="23">
        <v>989322</v>
      </c>
      <c r="G63" s="25" t="s">
        <v>27</v>
      </c>
      <c r="H63" s="36"/>
      <c r="I63" s="36"/>
      <c r="J63" s="36"/>
      <c r="K63" s="27">
        <v>38471</v>
      </c>
      <c r="L63" s="28"/>
      <c r="M63" s="29"/>
      <c r="N63" s="27">
        <v>38471</v>
      </c>
      <c r="O63" s="30"/>
      <c r="P63" s="30"/>
      <c r="Q63" s="35" t="s">
        <v>146</v>
      </c>
      <c r="R63" s="30"/>
      <c r="S63" s="22">
        <v>33050010026024</v>
      </c>
      <c r="T63" s="31" t="str">
        <f>VLOOKUP(S63,'[1]ENTREGADO MTI'!$A:$B,2,0)</f>
        <v>139320010010023011</v>
      </c>
      <c r="U63" s="23">
        <v>989322</v>
      </c>
      <c r="V63" s="23"/>
      <c r="W63" s="23">
        <v>147</v>
      </c>
      <c r="X63" s="23"/>
      <c r="Y63" s="23"/>
      <c r="Z63" s="23"/>
      <c r="AA63" s="23"/>
      <c r="AB63" s="23"/>
      <c r="AC63" s="70" t="s">
        <v>172</v>
      </c>
      <c r="AD63" s="23"/>
      <c r="AE63" s="23"/>
      <c r="AF63" s="23"/>
    </row>
    <row r="64" spans="1:32" x14ac:dyDescent="0.25">
      <c r="A64" s="22">
        <v>69</v>
      </c>
      <c r="B64" s="23">
        <v>6200</v>
      </c>
      <c r="C64" s="43" t="s">
        <v>97</v>
      </c>
      <c r="D64" s="23">
        <v>90</v>
      </c>
      <c r="E64" s="33" t="s">
        <v>67</v>
      </c>
      <c r="F64" s="23">
        <v>989221</v>
      </c>
      <c r="G64" s="25" t="s">
        <v>27</v>
      </c>
      <c r="H64" s="36"/>
      <c r="I64" s="36"/>
      <c r="J64" s="36"/>
      <c r="K64" s="27">
        <v>38397</v>
      </c>
      <c r="L64" s="28"/>
      <c r="M64" s="29"/>
      <c r="N64" s="27">
        <v>38413</v>
      </c>
      <c r="O64" s="30"/>
      <c r="P64" s="30"/>
      <c r="Q64" s="35" t="s">
        <v>146</v>
      </c>
      <c r="R64" s="30"/>
      <c r="S64" s="22">
        <v>33050010026024</v>
      </c>
      <c r="T64" s="31" t="str">
        <f>VLOOKUP(S64,'[1]ENTREGADO MTI'!$A:$B,2,0)</f>
        <v>139320010010023011</v>
      </c>
      <c r="U64" s="23">
        <v>989221</v>
      </c>
      <c r="V64" s="23"/>
      <c r="W64" s="23">
        <v>177</v>
      </c>
      <c r="X64" s="23"/>
      <c r="Y64" s="23"/>
      <c r="Z64" s="23"/>
      <c r="AA64" s="23"/>
      <c r="AB64" s="23"/>
      <c r="AC64" s="70" t="s">
        <v>172</v>
      </c>
      <c r="AD64" s="23"/>
      <c r="AE64" s="23"/>
      <c r="AF64" s="23"/>
    </row>
    <row r="65" spans="1:32" x14ac:dyDescent="0.25">
      <c r="A65" s="22">
        <v>70</v>
      </c>
      <c r="B65" s="23">
        <v>6200</v>
      </c>
      <c r="C65" s="43" t="s">
        <v>97</v>
      </c>
      <c r="D65" s="23">
        <v>90</v>
      </c>
      <c r="E65" s="33" t="s">
        <v>67</v>
      </c>
      <c r="F65" s="23">
        <v>989222</v>
      </c>
      <c r="G65" s="25" t="s">
        <v>27</v>
      </c>
      <c r="H65" s="36"/>
      <c r="I65" s="36"/>
      <c r="J65" s="36"/>
      <c r="K65" s="27">
        <v>38414</v>
      </c>
      <c r="L65" s="28"/>
      <c r="M65" s="29"/>
      <c r="N65" s="27">
        <v>38414</v>
      </c>
      <c r="O65" s="30"/>
      <c r="P65" s="30"/>
      <c r="Q65" s="35" t="s">
        <v>146</v>
      </c>
      <c r="R65" s="30"/>
      <c r="S65" s="22">
        <v>33050010026024</v>
      </c>
      <c r="T65" s="31" t="str">
        <f>VLOOKUP(S65,'[1]ENTREGADO MTI'!$A:$B,2,0)</f>
        <v>139320010010023011</v>
      </c>
      <c r="U65" s="23">
        <v>989222</v>
      </c>
      <c r="V65" s="23"/>
      <c r="W65" s="23">
        <v>143</v>
      </c>
      <c r="X65" s="23"/>
      <c r="Y65" s="23"/>
      <c r="Z65" s="23"/>
      <c r="AA65" s="23"/>
      <c r="AB65" s="23"/>
      <c r="AC65" s="70" t="s">
        <v>172</v>
      </c>
      <c r="AD65" s="23"/>
      <c r="AE65" s="23"/>
      <c r="AF65" s="23"/>
    </row>
    <row r="66" spans="1:32" x14ac:dyDescent="0.25">
      <c r="A66" s="22">
        <v>71</v>
      </c>
      <c r="B66" s="23">
        <v>6200</v>
      </c>
      <c r="C66" s="43" t="s">
        <v>97</v>
      </c>
      <c r="D66" s="23">
        <v>90</v>
      </c>
      <c r="E66" s="33" t="s">
        <v>67</v>
      </c>
      <c r="F66" s="23">
        <v>989223</v>
      </c>
      <c r="G66" s="25" t="s">
        <v>27</v>
      </c>
      <c r="H66" s="36"/>
      <c r="I66" s="36"/>
      <c r="J66" s="36"/>
      <c r="K66" s="27">
        <v>38414</v>
      </c>
      <c r="L66" s="28"/>
      <c r="M66" s="29"/>
      <c r="N66" s="27">
        <v>38419</v>
      </c>
      <c r="O66" s="30"/>
      <c r="P66" s="30"/>
      <c r="Q66" s="35" t="s">
        <v>146</v>
      </c>
      <c r="R66" s="30"/>
      <c r="S66" s="22">
        <v>33050010026024</v>
      </c>
      <c r="T66" s="31" t="str">
        <f>VLOOKUP(S66,'[1]ENTREGADO MTI'!$A:$B,2,0)</f>
        <v>139320010010023011</v>
      </c>
      <c r="U66" s="23">
        <v>989223</v>
      </c>
      <c r="V66" s="23"/>
      <c r="W66" s="23">
        <v>91</v>
      </c>
      <c r="X66" s="23"/>
      <c r="Y66" s="23"/>
      <c r="Z66" s="23"/>
      <c r="AA66" s="23"/>
      <c r="AB66" s="23"/>
      <c r="AC66" s="70" t="s">
        <v>172</v>
      </c>
      <c r="AD66" s="23"/>
      <c r="AE66" s="23"/>
      <c r="AF66" s="23"/>
    </row>
    <row r="67" spans="1:32" x14ac:dyDescent="0.25">
      <c r="A67" s="22">
        <v>72</v>
      </c>
      <c r="B67" s="23">
        <v>6200</v>
      </c>
      <c r="C67" s="43" t="s">
        <v>97</v>
      </c>
      <c r="D67" s="23">
        <v>90</v>
      </c>
      <c r="E67" s="33" t="s">
        <v>67</v>
      </c>
      <c r="F67" s="23">
        <v>989224</v>
      </c>
      <c r="G67" s="25" t="s">
        <v>27</v>
      </c>
      <c r="H67" s="36"/>
      <c r="I67" s="36"/>
      <c r="J67" s="36"/>
      <c r="K67" s="27">
        <v>38420</v>
      </c>
      <c r="L67" s="28"/>
      <c r="M67" s="29"/>
      <c r="N67" s="27">
        <v>38420</v>
      </c>
      <c r="O67" s="30"/>
      <c r="P67" s="30"/>
      <c r="Q67" s="35" t="s">
        <v>146</v>
      </c>
      <c r="R67" s="30"/>
      <c r="S67" s="22">
        <v>33050010026024</v>
      </c>
      <c r="T67" s="31" t="str">
        <f>VLOOKUP(S67,'[1]ENTREGADO MTI'!$A:$B,2,0)</f>
        <v>139320010010023011</v>
      </c>
      <c r="U67" s="23">
        <v>989224</v>
      </c>
      <c r="V67" s="23"/>
      <c r="W67" s="23">
        <v>149</v>
      </c>
      <c r="X67" s="23"/>
      <c r="Y67" s="23"/>
      <c r="Z67" s="23"/>
      <c r="AA67" s="23"/>
      <c r="AB67" s="23"/>
      <c r="AC67" s="70" t="s">
        <v>172</v>
      </c>
      <c r="AD67" s="23"/>
      <c r="AE67" s="23"/>
      <c r="AF67" s="23"/>
    </row>
    <row r="68" spans="1:32" x14ac:dyDescent="0.25">
      <c r="A68" s="22">
        <v>73</v>
      </c>
      <c r="B68" s="23">
        <v>6200</v>
      </c>
      <c r="C68" s="43" t="s">
        <v>97</v>
      </c>
      <c r="D68" s="23">
        <v>90</v>
      </c>
      <c r="E68" s="33" t="s">
        <v>67</v>
      </c>
      <c r="F68" s="23">
        <v>989225</v>
      </c>
      <c r="G68" s="25" t="s">
        <v>27</v>
      </c>
      <c r="H68" s="36"/>
      <c r="I68" s="36"/>
      <c r="J68" s="36"/>
      <c r="K68" s="27">
        <v>38420</v>
      </c>
      <c r="L68" s="28"/>
      <c r="M68" s="29"/>
      <c r="N68" s="27">
        <v>38422</v>
      </c>
      <c r="O68" s="30"/>
      <c r="P68" s="30"/>
      <c r="Q68" s="35" t="s">
        <v>146</v>
      </c>
      <c r="R68" s="30"/>
      <c r="S68" s="22">
        <v>33050010026024</v>
      </c>
      <c r="T68" s="31" t="str">
        <f>VLOOKUP(S68,'[1]ENTREGADO MTI'!$A:$B,2,0)</f>
        <v>139320010010023011</v>
      </c>
      <c r="U68" s="23">
        <v>989225</v>
      </c>
      <c r="V68" s="23"/>
      <c r="W68" s="23">
        <v>150</v>
      </c>
      <c r="X68" s="23"/>
      <c r="Y68" s="23"/>
      <c r="Z68" s="23"/>
      <c r="AA68" s="23"/>
      <c r="AB68" s="23"/>
      <c r="AC68" s="70" t="s">
        <v>172</v>
      </c>
      <c r="AD68" s="23"/>
      <c r="AE68" s="23"/>
      <c r="AF68" s="23"/>
    </row>
    <row r="69" spans="1:32" x14ac:dyDescent="0.25">
      <c r="A69" s="22">
        <v>74</v>
      </c>
      <c r="B69" s="23">
        <v>6200</v>
      </c>
      <c r="C69" s="43" t="s">
        <v>97</v>
      </c>
      <c r="D69" s="23">
        <v>90</v>
      </c>
      <c r="E69" s="33" t="s">
        <v>67</v>
      </c>
      <c r="F69" s="23">
        <v>989226</v>
      </c>
      <c r="G69" s="25" t="s">
        <v>27</v>
      </c>
      <c r="H69" s="36"/>
      <c r="I69" s="36"/>
      <c r="J69" s="36"/>
      <c r="K69" s="27">
        <v>38422</v>
      </c>
      <c r="L69" s="28"/>
      <c r="M69" s="29"/>
      <c r="N69" s="27">
        <v>38425</v>
      </c>
      <c r="O69" s="30"/>
      <c r="P69" s="30"/>
      <c r="Q69" s="35" t="s">
        <v>146</v>
      </c>
      <c r="R69" s="30"/>
      <c r="S69" s="22">
        <v>33050010026024</v>
      </c>
      <c r="T69" s="31" t="str">
        <f>VLOOKUP(S69,'[1]ENTREGADO MTI'!$A:$B,2,0)</f>
        <v>139320010010023011</v>
      </c>
      <c r="U69" s="23">
        <v>989226</v>
      </c>
      <c r="V69" s="23"/>
      <c r="W69" s="23">
        <v>151</v>
      </c>
      <c r="X69" s="23"/>
      <c r="Y69" s="23"/>
      <c r="Z69" s="23"/>
      <c r="AA69" s="23"/>
      <c r="AB69" s="23"/>
      <c r="AC69" s="70" t="s">
        <v>172</v>
      </c>
      <c r="AD69" s="23"/>
      <c r="AE69" s="23"/>
      <c r="AF69" s="23"/>
    </row>
    <row r="70" spans="1:32" x14ac:dyDescent="0.25">
      <c r="A70" s="22">
        <v>75</v>
      </c>
      <c r="B70" s="23">
        <v>6200</v>
      </c>
      <c r="C70" s="43" t="s">
        <v>97</v>
      </c>
      <c r="D70" s="23">
        <v>90</v>
      </c>
      <c r="E70" s="33" t="s">
        <v>67</v>
      </c>
      <c r="F70" s="23">
        <v>989227</v>
      </c>
      <c r="G70" s="25" t="s">
        <v>27</v>
      </c>
      <c r="H70" s="36"/>
      <c r="I70" s="36"/>
      <c r="J70" s="36"/>
      <c r="K70" s="27">
        <v>38425</v>
      </c>
      <c r="L70" s="28"/>
      <c r="M70" s="29"/>
      <c r="N70" s="27">
        <v>38425</v>
      </c>
      <c r="O70" s="30"/>
      <c r="P70" s="30"/>
      <c r="Q70" s="35" t="s">
        <v>146</v>
      </c>
      <c r="R70" s="30"/>
      <c r="S70" s="22">
        <v>33050010026024</v>
      </c>
      <c r="T70" s="31" t="str">
        <f>VLOOKUP(S70,'[1]ENTREGADO MTI'!$A:$B,2,0)</f>
        <v>139320010010023011</v>
      </c>
      <c r="U70" s="23">
        <v>989227</v>
      </c>
      <c r="V70" s="23"/>
      <c r="W70" s="23">
        <v>164</v>
      </c>
      <c r="X70" s="23"/>
      <c r="Y70" s="23"/>
      <c r="Z70" s="23"/>
      <c r="AA70" s="23"/>
      <c r="AB70" s="23"/>
      <c r="AC70" s="70" t="s">
        <v>172</v>
      </c>
      <c r="AD70" s="23"/>
      <c r="AE70" s="23"/>
      <c r="AF70" s="23"/>
    </row>
    <row r="71" spans="1:32" x14ac:dyDescent="0.25">
      <c r="A71" s="22">
        <v>76</v>
      </c>
      <c r="B71" s="23">
        <v>6200</v>
      </c>
      <c r="C71" s="43" t="s">
        <v>97</v>
      </c>
      <c r="D71" s="23">
        <v>90</v>
      </c>
      <c r="E71" s="33" t="s">
        <v>67</v>
      </c>
      <c r="F71" s="23">
        <v>989228</v>
      </c>
      <c r="G71" s="25" t="s">
        <v>27</v>
      </c>
      <c r="H71" s="36"/>
      <c r="I71" s="36"/>
      <c r="J71" s="36"/>
      <c r="K71" s="27">
        <v>38426</v>
      </c>
      <c r="L71" s="28"/>
      <c r="M71" s="29"/>
      <c r="N71" s="27">
        <v>38426</v>
      </c>
      <c r="O71" s="30"/>
      <c r="P71" s="30"/>
      <c r="Q71" s="35" t="s">
        <v>146</v>
      </c>
      <c r="R71" s="30"/>
      <c r="S71" s="22">
        <v>33050010026024</v>
      </c>
      <c r="T71" s="31" t="str">
        <f>VLOOKUP(S71,'[1]ENTREGADO MTI'!$A:$B,2,0)</f>
        <v>139320010010023011</v>
      </c>
      <c r="U71" s="23">
        <v>989228</v>
      </c>
      <c r="V71" s="23"/>
      <c r="W71" s="23">
        <v>150</v>
      </c>
      <c r="X71" s="23"/>
      <c r="Y71" s="23"/>
      <c r="Z71" s="23"/>
      <c r="AA71" s="23"/>
      <c r="AB71" s="23"/>
      <c r="AC71" s="70" t="s">
        <v>172</v>
      </c>
      <c r="AD71" s="23"/>
      <c r="AE71" s="23"/>
      <c r="AF71" s="23"/>
    </row>
    <row r="72" spans="1:32" x14ac:dyDescent="0.25">
      <c r="A72" s="22">
        <v>77</v>
      </c>
      <c r="B72" s="23">
        <v>6200</v>
      </c>
      <c r="C72" s="43" t="s">
        <v>97</v>
      </c>
      <c r="D72" s="23">
        <v>90</v>
      </c>
      <c r="E72" s="33" t="s">
        <v>67</v>
      </c>
      <c r="F72" s="23">
        <v>989229</v>
      </c>
      <c r="G72" s="25" t="s">
        <v>27</v>
      </c>
      <c r="H72" s="36"/>
      <c r="I72" s="36"/>
      <c r="J72" s="36"/>
      <c r="K72" s="27">
        <v>38426</v>
      </c>
      <c r="L72" s="28"/>
      <c r="M72" s="29"/>
      <c r="N72" s="27">
        <v>38426</v>
      </c>
      <c r="O72" s="30"/>
      <c r="P72" s="30"/>
      <c r="Q72" s="35" t="s">
        <v>146</v>
      </c>
      <c r="R72" s="30"/>
      <c r="S72" s="22">
        <v>33050010026024</v>
      </c>
      <c r="T72" s="31" t="str">
        <f>VLOOKUP(S72,'[1]ENTREGADO MTI'!$A:$B,2,0)</f>
        <v>139320010010023011</v>
      </c>
      <c r="U72" s="23">
        <v>989229</v>
      </c>
      <c r="V72" s="23"/>
      <c r="W72" s="23">
        <v>149</v>
      </c>
      <c r="X72" s="23"/>
      <c r="Y72" s="23"/>
      <c r="Z72" s="23"/>
      <c r="AA72" s="23"/>
      <c r="AB72" s="23"/>
      <c r="AC72" s="70" t="s">
        <v>172</v>
      </c>
      <c r="AD72" s="23"/>
      <c r="AE72" s="23"/>
      <c r="AF72" s="23"/>
    </row>
    <row r="73" spans="1:32" x14ac:dyDescent="0.25">
      <c r="A73" s="22">
        <v>78</v>
      </c>
      <c r="B73" s="23">
        <v>6200</v>
      </c>
      <c r="C73" s="43" t="s">
        <v>97</v>
      </c>
      <c r="D73" s="23">
        <v>90</v>
      </c>
      <c r="E73" s="33" t="s">
        <v>67</v>
      </c>
      <c r="F73" s="23">
        <v>989230</v>
      </c>
      <c r="G73" s="25" t="s">
        <v>27</v>
      </c>
      <c r="H73" s="36"/>
      <c r="I73" s="36"/>
      <c r="J73" s="36"/>
      <c r="K73" s="27">
        <v>38426</v>
      </c>
      <c r="L73" s="28"/>
      <c r="M73" s="29"/>
      <c r="N73" s="27">
        <v>38427</v>
      </c>
      <c r="O73" s="30"/>
      <c r="P73" s="30"/>
      <c r="Q73" s="35" t="s">
        <v>146</v>
      </c>
      <c r="R73" s="30"/>
      <c r="S73" s="22">
        <v>33050010026024</v>
      </c>
      <c r="T73" s="31" t="str">
        <f>VLOOKUP(S73,'[1]ENTREGADO MTI'!$A:$B,2,0)</f>
        <v>139320010010023011</v>
      </c>
      <c r="U73" s="23">
        <v>989230</v>
      </c>
      <c r="V73" s="23"/>
      <c r="W73" s="23">
        <v>150</v>
      </c>
      <c r="X73" s="23"/>
      <c r="Y73" s="23"/>
      <c r="Z73" s="23"/>
      <c r="AA73" s="23"/>
      <c r="AB73" s="23"/>
      <c r="AC73" s="70" t="s">
        <v>172</v>
      </c>
      <c r="AD73" s="23"/>
      <c r="AE73" s="23"/>
      <c r="AF73" s="23"/>
    </row>
    <row r="74" spans="1:32" x14ac:dyDescent="0.25">
      <c r="A74" s="22">
        <v>79</v>
      </c>
      <c r="B74" s="23">
        <v>6200</v>
      </c>
      <c r="C74" s="43" t="s">
        <v>97</v>
      </c>
      <c r="D74" s="23">
        <v>90</v>
      </c>
      <c r="E74" s="33" t="s">
        <v>67</v>
      </c>
      <c r="F74" s="23">
        <v>989231</v>
      </c>
      <c r="G74" s="25" t="s">
        <v>27</v>
      </c>
      <c r="H74" s="36"/>
      <c r="I74" s="36"/>
      <c r="J74" s="36"/>
      <c r="K74" s="27">
        <v>38427</v>
      </c>
      <c r="L74" s="28"/>
      <c r="M74" s="29"/>
      <c r="N74" s="27">
        <v>38427</v>
      </c>
      <c r="O74" s="30"/>
      <c r="P74" s="30"/>
      <c r="Q74" s="35" t="s">
        <v>146</v>
      </c>
      <c r="R74" s="30"/>
      <c r="S74" s="22">
        <v>33050010026024</v>
      </c>
      <c r="T74" s="31" t="str">
        <f>VLOOKUP(S74,'[1]ENTREGADO MTI'!$A:$B,2,0)</f>
        <v>139320010010023011</v>
      </c>
      <c r="U74" s="23">
        <v>989231</v>
      </c>
      <c r="V74" s="23"/>
      <c r="W74" s="23">
        <v>130</v>
      </c>
      <c r="X74" s="23"/>
      <c r="Y74" s="23"/>
      <c r="Z74" s="23"/>
      <c r="AA74" s="23"/>
      <c r="AB74" s="23"/>
      <c r="AC74" s="70" t="s">
        <v>172</v>
      </c>
      <c r="AD74" s="23"/>
      <c r="AE74" s="23"/>
      <c r="AF74" s="23"/>
    </row>
    <row r="75" spans="1:32" x14ac:dyDescent="0.25">
      <c r="A75" s="22">
        <v>96</v>
      </c>
      <c r="B75" s="23">
        <v>2102</v>
      </c>
      <c r="C75" s="43" t="s">
        <v>94</v>
      </c>
      <c r="D75" s="22" t="s">
        <v>82</v>
      </c>
      <c r="E75" s="26" t="s">
        <v>83</v>
      </c>
      <c r="F75" s="23">
        <v>303290</v>
      </c>
      <c r="G75" s="25" t="s">
        <v>54</v>
      </c>
      <c r="H75" s="36"/>
      <c r="I75" s="36"/>
      <c r="J75" s="36"/>
      <c r="K75" s="27">
        <v>36161</v>
      </c>
      <c r="L75" s="28"/>
      <c r="M75" s="29"/>
      <c r="N75" s="27">
        <v>36373</v>
      </c>
      <c r="O75" s="30"/>
      <c r="P75" s="30"/>
      <c r="Q75" s="35" t="s">
        <v>146</v>
      </c>
      <c r="R75" s="30"/>
      <c r="S75" s="22">
        <v>33050010026827</v>
      </c>
      <c r="T75" s="31" t="s">
        <v>55</v>
      </c>
      <c r="U75" s="23">
        <v>303290</v>
      </c>
      <c r="V75" s="23"/>
      <c r="W75" s="32" t="s">
        <v>42</v>
      </c>
      <c r="X75" s="23"/>
      <c r="Y75" s="23"/>
      <c r="Z75" s="23"/>
      <c r="AA75" s="23"/>
      <c r="AB75" s="23"/>
      <c r="AC75" s="70" t="s">
        <v>172</v>
      </c>
      <c r="AD75" s="23"/>
      <c r="AE75" s="23"/>
      <c r="AF75" s="23"/>
    </row>
    <row r="76" spans="1:32" x14ac:dyDescent="0.25">
      <c r="A76" s="22">
        <v>97</v>
      </c>
      <c r="B76" s="23">
        <v>2102</v>
      </c>
      <c r="C76" s="43" t="s">
        <v>94</v>
      </c>
      <c r="D76" s="22" t="s">
        <v>84</v>
      </c>
      <c r="E76" s="26" t="s">
        <v>85</v>
      </c>
      <c r="F76" s="23">
        <v>303300</v>
      </c>
      <c r="G76" s="25" t="s">
        <v>56</v>
      </c>
      <c r="H76" s="36"/>
      <c r="I76" s="36"/>
      <c r="J76" s="36"/>
      <c r="K76" s="27">
        <v>35503</v>
      </c>
      <c r="L76" s="28"/>
      <c r="M76" s="29"/>
      <c r="N76" s="27">
        <v>35779</v>
      </c>
      <c r="O76" s="30"/>
      <c r="P76" s="30"/>
      <c r="Q76" s="35" t="s">
        <v>146</v>
      </c>
      <c r="R76" s="30"/>
      <c r="S76" s="22">
        <v>33050010026827</v>
      </c>
      <c r="T76" s="31" t="s">
        <v>55</v>
      </c>
      <c r="U76" s="23">
        <v>303300</v>
      </c>
      <c r="V76" s="23"/>
      <c r="W76" s="32" t="s">
        <v>86</v>
      </c>
      <c r="X76" s="23"/>
      <c r="Y76" s="23"/>
      <c r="Z76" s="23"/>
      <c r="AA76" s="23"/>
      <c r="AB76" s="23"/>
      <c r="AC76" s="70" t="s">
        <v>172</v>
      </c>
      <c r="AD76" s="23"/>
      <c r="AE76" s="23"/>
      <c r="AF76" s="23"/>
    </row>
    <row r="77" spans="1:32" x14ac:dyDescent="0.25">
      <c r="A77" s="22">
        <v>98</v>
      </c>
      <c r="B77" s="23">
        <v>2102</v>
      </c>
      <c r="C77" s="43" t="s">
        <v>94</v>
      </c>
      <c r="D77" s="22" t="s">
        <v>84</v>
      </c>
      <c r="E77" s="26" t="s">
        <v>85</v>
      </c>
      <c r="F77" s="23">
        <v>303298</v>
      </c>
      <c r="G77" s="25" t="s">
        <v>57</v>
      </c>
      <c r="H77" s="36"/>
      <c r="I77" s="36"/>
      <c r="J77" s="36"/>
      <c r="K77" s="27">
        <v>35827</v>
      </c>
      <c r="L77" s="28"/>
      <c r="M77" s="29"/>
      <c r="N77" s="27">
        <v>36069</v>
      </c>
      <c r="O77" s="30"/>
      <c r="P77" s="30"/>
      <c r="Q77" s="35" t="s">
        <v>146</v>
      </c>
      <c r="R77" s="30"/>
      <c r="S77" s="22">
        <v>33050010026827</v>
      </c>
      <c r="T77" s="31" t="s">
        <v>55</v>
      </c>
      <c r="U77" s="23">
        <v>303298</v>
      </c>
      <c r="V77" s="23"/>
      <c r="W77" s="32" t="s">
        <v>68</v>
      </c>
      <c r="X77" s="23"/>
      <c r="Y77" s="23"/>
      <c r="Z77" s="23"/>
      <c r="AA77" s="23"/>
      <c r="AB77" s="23"/>
      <c r="AC77" s="70" t="s">
        <v>172</v>
      </c>
      <c r="AD77" s="23"/>
      <c r="AE77" s="23"/>
      <c r="AF77" s="23"/>
    </row>
    <row r="78" spans="1:32" ht="24" x14ac:dyDescent="0.25">
      <c r="A78" s="22">
        <v>99</v>
      </c>
      <c r="B78" s="23">
        <v>2102</v>
      </c>
      <c r="C78" s="43" t="s">
        <v>94</v>
      </c>
      <c r="D78" s="22" t="s">
        <v>82</v>
      </c>
      <c r="E78" s="26" t="s">
        <v>83</v>
      </c>
      <c r="F78" s="23">
        <v>303288</v>
      </c>
      <c r="G78" s="25" t="s">
        <v>58</v>
      </c>
      <c r="H78" s="36"/>
      <c r="I78" s="36"/>
      <c r="J78" s="36"/>
      <c r="K78" s="27">
        <v>33970</v>
      </c>
      <c r="L78" s="28"/>
      <c r="M78" s="29"/>
      <c r="N78" s="27">
        <v>34304</v>
      </c>
      <c r="O78" s="30"/>
      <c r="P78" s="30"/>
      <c r="Q78" s="35" t="s">
        <v>146</v>
      </c>
      <c r="R78" s="30"/>
      <c r="S78" s="22">
        <v>33050010026827</v>
      </c>
      <c r="T78" s="31" t="s">
        <v>55</v>
      </c>
      <c r="U78" s="23">
        <v>303288</v>
      </c>
      <c r="V78" s="23"/>
      <c r="W78" s="32" t="s">
        <v>87</v>
      </c>
      <c r="X78" s="23"/>
      <c r="Y78" s="23"/>
      <c r="Z78" s="23"/>
      <c r="AA78" s="23"/>
      <c r="AB78" s="23"/>
      <c r="AC78" s="70" t="s">
        <v>172</v>
      </c>
      <c r="AD78" s="23"/>
      <c r="AE78" s="23"/>
      <c r="AF78" s="23"/>
    </row>
    <row r="79" spans="1:32" x14ac:dyDescent="0.25">
      <c r="A79" s="22">
        <v>100</v>
      </c>
      <c r="B79" s="23">
        <v>2102</v>
      </c>
      <c r="C79" s="43" t="s">
        <v>94</v>
      </c>
      <c r="D79" s="22" t="s">
        <v>82</v>
      </c>
      <c r="E79" s="26" t="s">
        <v>83</v>
      </c>
      <c r="F79" s="23">
        <v>303286</v>
      </c>
      <c r="G79" s="25" t="s">
        <v>59</v>
      </c>
      <c r="H79" s="36"/>
      <c r="I79" s="36"/>
      <c r="J79" s="36"/>
      <c r="K79" s="27">
        <v>36526</v>
      </c>
      <c r="L79" s="28"/>
      <c r="M79" s="29"/>
      <c r="N79" s="27">
        <v>36664</v>
      </c>
      <c r="O79" s="30"/>
      <c r="P79" s="30"/>
      <c r="Q79" s="35" t="s">
        <v>146</v>
      </c>
      <c r="R79" s="30"/>
      <c r="S79" s="22">
        <v>33050010026827</v>
      </c>
      <c r="T79" s="31" t="s">
        <v>55</v>
      </c>
      <c r="U79" s="23">
        <v>303286</v>
      </c>
      <c r="V79" s="23"/>
      <c r="W79" s="32" t="s">
        <v>88</v>
      </c>
      <c r="X79" s="23"/>
      <c r="Y79" s="23"/>
      <c r="Z79" s="23"/>
      <c r="AA79" s="23"/>
      <c r="AB79" s="23"/>
      <c r="AC79" s="70" t="s">
        <v>172</v>
      </c>
      <c r="AD79" s="23"/>
      <c r="AE79" s="23"/>
      <c r="AF79" s="23"/>
    </row>
    <row r="80" spans="1:32" x14ac:dyDescent="0.25">
      <c r="A80" s="22">
        <v>101</v>
      </c>
      <c r="B80" s="23">
        <v>2102</v>
      </c>
      <c r="C80" s="43" t="s">
        <v>94</v>
      </c>
      <c r="D80" s="22" t="s">
        <v>82</v>
      </c>
      <c r="E80" s="26" t="s">
        <v>83</v>
      </c>
      <c r="F80" s="23">
        <v>303305</v>
      </c>
      <c r="G80" s="25" t="s">
        <v>59</v>
      </c>
      <c r="H80" s="36"/>
      <c r="I80" s="36"/>
      <c r="J80" s="36"/>
      <c r="K80" s="27">
        <v>37104</v>
      </c>
      <c r="L80" s="28"/>
      <c r="M80" s="29"/>
      <c r="N80" s="27">
        <v>37159</v>
      </c>
      <c r="O80" s="30"/>
      <c r="P80" s="30"/>
      <c r="Q80" s="35" t="s">
        <v>146</v>
      </c>
      <c r="R80" s="30"/>
      <c r="S80" s="22">
        <v>33050010026827</v>
      </c>
      <c r="T80" s="31" t="s">
        <v>55</v>
      </c>
      <c r="U80" s="23">
        <v>303305</v>
      </c>
      <c r="V80" s="23"/>
      <c r="W80" s="32" t="s">
        <v>89</v>
      </c>
      <c r="X80" s="23"/>
      <c r="Y80" s="23"/>
      <c r="Z80" s="23"/>
      <c r="AA80" s="23"/>
      <c r="AB80" s="23"/>
      <c r="AC80" s="70" t="s">
        <v>172</v>
      </c>
      <c r="AD80" s="23"/>
      <c r="AE80" s="23"/>
      <c r="AF80" s="23"/>
    </row>
    <row r="81" spans="1:32" x14ac:dyDescent="0.25">
      <c r="A81" s="22">
        <v>102</v>
      </c>
      <c r="B81" s="23">
        <v>2102</v>
      </c>
      <c r="C81" s="43" t="s">
        <v>94</v>
      </c>
      <c r="D81" s="22" t="s">
        <v>82</v>
      </c>
      <c r="E81" s="26" t="s">
        <v>83</v>
      </c>
      <c r="F81" s="23">
        <v>303304</v>
      </c>
      <c r="G81" s="25" t="s">
        <v>60</v>
      </c>
      <c r="H81" s="36"/>
      <c r="I81" s="36"/>
      <c r="J81" s="36"/>
      <c r="K81" s="27">
        <v>36739</v>
      </c>
      <c r="L81" s="28"/>
      <c r="M81" s="29"/>
      <c r="N81" s="27">
        <v>36861</v>
      </c>
      <c r="O81" s="30"/>
      <c r="P81" s="30"/>
      <c r="Q81" s="35" t="s">
        <v>146</v>
      </c>
      <c r="R81" s="30"/>
      <c r="S81" s="22">
        <v>33050010026827</v>
      </c>
      <c r="T81" s="31" t="s">
        <v>55</v>
      </c>
      <c r="U81" s="23">
        <v>303304</v>
      </c>
      <c r="V81" s="23"/>
      <c r="W81" s="32" t="s">
        <v>49</v>
      </c>
      <c r="X81" s="23"/>
      <c r="Y81" s="23"/>
      <c r="Z81" s="23"/>
      <c r="AA81" s="23"/>
      <c r="AB81" s="23"/>
      <c r="AC81" s="70" t="s">
        <v>172</v>
      </c>
      <c r="AD81" s="23"/>
      <c r="AE81" s="23"/>
      <c r="AF81" s="23"/>
    </row>
    <row r="82" spans="1:32" x14ac:dyDescent="0.25">
      <c r="A82" s="22">
        <v>103</v>
      </c>
      <c r="B82" s="23">
        <v>2102</v>
      </c>
      <c r="C82" s="43" t="s">
        <v>94</v>
      </c>
      <c r="D82" s="22" t="s">
        <v>82</v>
      </c>
      <c r="E82" s="26" t="s">
        <v>83</v>
      </c>
      <c r="F82" s="23">
        <v>303302</v>
      </c>
      <c r="G82" s="25" t="s">
        <v>61</v>
      </c>
      <c r="H82" s="36"/>
      <c r="I82" s="36"/>
      <c r="J82" s="36"/>
      <c r="K82" s="27">
        <v>36550</v>
      </c>
      <c r="L82" s="28"/>
      <c r="M82" s="29"/>
      <c r="N82" s="27">
        <v>36557</v>
      </c>
      <c r="O82" s="30"/>
      <c r="P82" s="30"/>
      <c r="Q82" s="35" t="s">
        <v>146</v>
      </c>
      <c r="R82" s="30"/>
      <c r="S82" s="22">
        <v>33050010026827</v>
      </c>
      <c r="T82" s="31" t="s">
        <v>55</v>
      </c>
      <c r="U82" s="23">
        <v>303302</v>
      </c>
      <c r="V82" s="23"/>
      <c r="W82" s="32" t="s">
        <v>194</v>
      </c>
      <c r="X82" s="23"/>
      <c r="Y82" s="23"/>
      <c r="Z82" s="23"/>
      <c r="AA82" s="23"/>
      <c r="AB82" s="23"/>
      <c r="AC82" s="70" t="s">
        <v>172</v>
      </c>
      <c r="AD82" s="23"/>
      <c r="AE82" s="23"/>
      <c r="AF82" s="23"/>
    </row>
    <row r="83" spans="1:32" x14ac:dyDescent="0.25">
      <c r="A83" s="22">
        <v>104</v>
      </c>
      <c r="B83" s="23" t="s">
        <v>90</v>
      </c>
      <c r="C83" s="43" t="s">
        <v>91</v>
      </c>
      <c r="D83" s="35" t="s">
        <v>92</v>
      </c>
      <c r="E83" s="36" t="s">
        <v>93</v>
      </c>
      <c r="F83" s="23">
        <v>303301</v>
      </c>
      <c r="G83" s="25" t="s">
        <v>62</v>
      </c>
      <c r="H83" s="36"/>
      <c r="I83" s="36"/>
      <c r="J83" s="36"/>
      <c r="K83" s="27">
        <v>33270</v>
      </c>
      <c r="L83" s="28"/>
      <c r="M83" s="29"/>
      <c r="N83" s="27">
        <v>33574</v>
      </c>
      <c r="O83" s="30"/>
      <c r="P83" s="30"/>
      <c r="Q83" s="35" t="s">
        <v>146</v>
      </c>
      <c r="R83" s="30"/>
      <c r="S83" s="22">
        <v>33050010026827</v>
      </c>
      <c r="T83" s="31" t="s">
        <v>55</v>
      </c>
      <c r="U83" s="23">
        <v>303301</v>
      </c>
      <c r="V83" s="23"/>
      <c r="W83" s="32" t="s">
        <v>51</v>
      </c>
      <c r="X83" s="23"/>
      <c r="Y83" s="23"/>
      <c r="Z83" s="23"/>
      <c r="AA83" s="23"/>
      <c r="AB83" s="23"/>
      <c r="AC83" s="70" t="s">
        <v>172</v>
      </c>
      <c r="AD83" s="23"/>
      <c r="AE83" s="23"/>
      <c r="AF83" s="23"/>
    </row>
    <row r="84" spans="1:32" x14ac:dyDescent="0.25">
      <c r="A84" s="22">
        <v>105</v>
      </c>
      <c r="B84" s="23">
        <v>2102</v>
      </c>
      <c r="C84" s="43" t="s">
        <v>94</v>
      </c>
      <c r="D84" s="22" t="s">
        <v>84</v>
      </c>
      <c r="E84" s="26" t="s">
        <v>85</v>
      </c>
      <c r="F84" s="23">
        <v>303292</v>
      </c>
      <c r="G84" s="25" t="s">
        <v>63</v>
      </c>
      <c r="H84" s="36"/>
      <c r="I84" s="36"/>
      <c r="J84" s="36"/>
      <c r="K84" s="27">
        <v>34399</v>
      </c>
      <c r="L84" s="28"/>
      <c r="M84" s="29"/>
      <c r="N84" s="27">
        <v>34689</v>
      </c>
      <c r="O84" s="30"/>
      <c r="P84" s="30"/>
      <c r="Q84" s="35" t="s">
        <v>146</v>
      </c>
      <c r="R84" s="30"/>
      <c r="S84" s="22">
        <v>33050010026827</v>
      </c>
      <c r="T84" s="31" t="s">
        <v>55</v>
      </c>
      <c r="U84" s="23">
        <v>303292</v>
      </c>
      <c r="V84" s="23"/>
      <c r="W84" s="32" t="s">
        <v>195</v>
      </c>
      <c r="X84" s="23"/>
      <c r="Y84" s="23"/>
      <c r="Z84" s="23"/>
      <c r="AA84" s="23"/>
      <c r="AB84" s="23"/>
      <c r="AC84" s="70" t="s">
        <v>172</v>
      </c>
      <c r="AD84" s="23"/>
      <c r="AE84" s="23"/>
      <c r="AF84" s="23"/>
    </row>
    <row r="85" spans="1:32" ht="24" x14ac:dyDescent="0.25">
      <c r="A85" s="22">
        <v>106</v>
      </c>
      <c r="B85" s="23" t="s">
        <v>90</v>
      </c>
      <c r="C85" s="43" t="s">
        <v>91</v>
      </c>
      <c r="D85" s="23" t="s">
        <v>92</v>
      </c>
      <c r="E85" s="33" t="s">
        <v>96</v>
      </c>
      <c r="F85" s="23">
        <v>303289</v>
      </c>
      <c r="G85" s="25" t="s">
        <v>64</v>
      </c>
      <c r="H85" s="36"/>
      <c r="I85" s="36"/>
      <c r="J85" s="36"/>
      <c r="K85" s="27">
        <v>33630</v>
      </c>
      <c r="L85" s="28"/>
      <c r="M85" s="29"/>
      <c r="N85" s="27">
        <v>36281</v>
      </c>
      <c r="O85" s="30"/>
      <c r="P85" s="30"/>
      <c r="Q85" s="35" t="s">
        <v>146</v>
      </c>
      <c r="R85" s="30"/>
      <c r="S85" s="22">
        <v>33050010026827</v>
      </c>
      <c r="T85" s="31" t="s">
        <v>55</v>
      </c>
      <c r="U85" s="23">
        <v>303289</v>
      </c>
      <c r="V85" s="23"/>
      <c r="W85" s="32" t="s">
        <v>196</v>
      </c>
      <c r="X85" s="23"/>
      <c r="Y85" s="23"/>
      <c r="Z85" s="23"/>
      <c r="AA85" s="23"/>
      <c r="AB85" s="23"/>
      <c r="AC85" s="70" t="s">
        <v>172</v>
      </c>
      <c r="AD85" s="23"/>
      <c r="AE85" s="23"/>
      <c r="AF85" s="23"/>
    </row>
    <row r="86" spans="1:32" x14ac:dyDescent="0.25">
      <c r="A86" s="22">
        <v>107</v>
      </c>
      <c r="B86" s="23" t="s">
        <v>90</v>
      </c>
      <c r="C86" s="43" t="s">
        <v>91</v>
      </c>
      <c r="D86" s="23" t="s">
        <v>92</v>
      </c>
      <c r="E86" s="33" t="s">
        <v>96</v>
      </c>
      <c r="F86" s="23">
        <v>303299</v>
      </c>
      <c r="G86" s="25" t="s">
        <v>65</v>
      </c>
      <c r="H86" s="36"/>
      <c r="I86" s="36"/>
      <c r="J86" s="36"/>
      <c r="K86" s="27">
        <v>33631</v>
      </c>
      <c r="L86" s="28"/>
      <c r="M86" s="29"/>
      <c r="N86" s="27">
        <v>33631</v>
      </c>
      <c r="O86" s="30"/>
      <c r="P86" s="30"/>
      <c r="Q86" s="35" t="s">
        <v>146</v>
      </c>
      <c r="R86" s="30"/>
      <c r="S86" s="22">
        <v>33050010026827</v>
      </c>
      <c r="T86" s="31" t="s">
        <v>55</v>
      </c>
      <c r="U86" s="23">
        <v>303299</v>
      </c>
      <c r="V86" s="23"/>
      <c r="W86" s="32" t="s">
        <v>197</v>
      </c>
      <c r="X86" s="23"/>
      <c r="Y86" s="23"/>
      <c r="Z86" s="23"/>
      <c r="AA86" s="23"/>
      <c r="AB86" s="23"/>
      <c r="AC86" s="70" t="s">
        <v>172</v>
      </c>
      <c r="AD86" s="23"/>
      <c r="AE86" s="23"/>
      <c r="AF86" s="23"/>
    </row>
    <row r="87" spans="1:32" x14ac:dyDescent="0.25">
      <c r="A87" s="22">
        <v>108</v>
      </c>
      <c r="B87" s="23">
        <v>2102</v>
      </c>
      <c r="C87" s="43" t="s">
        <v>94</v>
      </c>
      <c r="D87" s="22" t="s">
        <v>82</v>
      </c>
      <c r="E87" s="26" t="s">
        <v>83</v>
      </c>
      <c r="F87" s="23">
        <v>303287</v>
      </c>
      <c r="G87" s="25" t="s">
        <v>66</v>
      </c>
      <c r="H87" s="36"/>
      <c r="I87" s="36"/>
      <c r="J87" s="36"/>
      <c r="K87" s="27">
        <v>36251</v>
      </c>
      <c r="L87" s="28"/>
      <c r="M87" s="29"/>
      <c r="N87" s="27">
        <v>36511</v>
      </c>
      <c r="O87" s="30"/>
      <c r="P87" s="30"/>
      <c r="Q87" s="35" t="s">
        <v>146</v>
      </c>
      <c r="R87" s="30"/>
      <c r="S87" s="22">
        <v>33050010026827</v>
      </c>
      <c r="T87" s="31" t="s">
        <v>55</v>
      </c>
      <c r="U87" s="23">
        <v>303287</v>
      </c>
      <c r="V87" s="23"/>
      <c r="W87" s="32" t="s">
        <v>198</v>
      </c>
      <c r="X87" s="23"/>
      <c r="Y87" s="23"/>
      <c r="Z87" s="23"/>
      <c r="AA87" s="23"/>
      <c r="AB87" s="23"/>
      <c r="AC87" s="70" t="s">
        <v>172</v>
      </c>
      <c r="AD87" s="23"/>
      <c r="AE87" s="23"/>
      <c r="AF87" s="23"/>
    </row>
    <row r="88" spans="1:32" x14ac:dyDescent="0.25">
      <c r="A88" s="22">
        <v>114</v>
      </c>
      <c r="B88" s="23"/>
      <c r="C88" s="44" t="s">
        <v>99</v>
      </c>
      <c r="D88" s="30"/>
      <c r="E88" s="36" t="s">
        <v>96</v>
      </c>
      <c r="F88" s="23">
        <v>303283</v>
      </c>
      <c r="G88" s="36" t="s">
        <v>100</v>
      </c>
      <c r="H88" s="36"/>
      <c r="I88" s="36"/>
      <c r="J88" s="36"/>
      <c r="K88" s="37">
        <v>33465</v>
      </c>
      <c r="L88" s="37"/>
      <c r="M88" s="37"/>
      <c r="N88" s="37">
        <v>33479</v>
      </c>
      <c r="O88" s="30"/>
      <c r="P88" s="30"/>
      <c r="Q88" s="35" t="s">
        <v>146</v>
      </c>
      <c r="R88" s="30"/>
      <c r="S88" s="22">
        <v>33050010024811</v>
      </c>
      <c r="T88" s="32" t="s">
        <v>98</v>
      </c>
      <c r="U88" s="23">
        <v>303283</v>
      </c>
      <c r="V88" s="23"/>
      <c r="W88" s="23"/>
      <c r="X88" s="23"/>
      <c r="Y88" s="23"/>
      <c r="Z88" s="23"/>
      <c r="AA88" s="23"/>
      <c r="AB88" s="23"/>
      <c r="AC88" s="70" t="s">
        <v>172</v>
      </c>
      <c r="AD88" s="23"/>
      <c r="AE88" s="23"/>
      <c r="AF88" s="23"/>
    </row>
    <row r="89" spans="1:32" x14ac:dyDescent="0.25">
      <c r="A89" s="22">
        <v>115</v>
      </c>
      <c r="B89" s="23"/>
      <c r="C89" s="44" t="s">
        <v>99</v>
      </c>
      <c r="D89" s="30"/>
      <c r="E89" s="36" t="s">
        <v>96</v>
      </c>
      <c r="F89" s="23">
        <v>303280</v>
      </c>
      <c r="G89" s="36" t="s">
        <v>100</v>
      </c>
      <c r="H89" s="36"/>
      <c r="I89" s="36"/>
      <c r="J89" s="36"/>
      <c r="K89" s="37">
        <v>33641</v>
      </c>
      <c r="L89" s="37"/>
      <c r="M89" s="37"/>
      <c r="N89" s="37">
        <v>33736</v>
      </c>
      <c r="O89" s="30"/>
      <c r="P89" s="30"/>
      <c r="Q89" s="35" t="s">
        <v>146</v>
      </c>
      <c r="R89" s="30"/>
      <c r="S89" s="22">
        <v>33050010024811</v>
      </c>
      <c r="T89" s="32" t="s">
        <v>98</v>
      </c>
      <c r="U89" s="23">
        <v>303280</v>
      </c>
      <c r="V89" s="23"/>
      <c r="W89" s="23"/>
      <c r="X89" s="23"/>
      <c r="Y89" s="23"/>
      <c r="Z89" s="23"/>
      <c r="AA89" s="23"/>
      <c r="AB89" s="23"/>
      <c r="AC89" s="70" t="s">
        <v>172</v>
      </c>
      <c r="AD89" s="23"/>
      <c r="AE89" s="23"/>
      <c r="AF89" s="23"/>
    </row>
    <row r="90" spans="1:32" x14ac:dyDescent="0.25">
      <c r="A90" s="22">
        <v>116</v>
      </c>
      <c r="B90" s="23"/>
      <c r="C90" s="44" t="s">
        <v>99</v>
      </c>
      <c r="D90" s="30"/>
      <c r="E90" s="36" t="s">
        <v>96</v>
      </c>
      <c r="F90" s="23">
        <v>303281</v>
      </c>
      <c r="G90" s="36" t="s">
        <v>100</v>
      </c>
      <c r="H90" s="36"/>
      <c r="I90" s="36"/>
      <c r="J90" s="36"/>
      <c r="K90" s="37">
        <v>33259</v>
      </c>
      <c r="L90" s="37"/>
      <c r="M90" s="37"/>
      <c r="N90" s="37">
        <v>33360</v>
      </c>
      <c r="O90" s="30"/>
      <c r="P90" s="30"/>
      <c r="Q90" s="35" t="s">
        <v>146</v>
      </c>
      <c r="R90" s="30"/>
      <c r="S90" s="22">
        <v>33050010024811</v>
      </c>
      <c r="T90" s="32" t="s">
        <v>98</v>
      </c>
      <c r="U90" s="23">
        <v>303281</v>
      </c>
      <c r="V90" s="23"/>
      <c r="W90" s="23"/>
      <c r="X90" s="23"/>
      <c r="Y90" s="23"/>
      <c r="Z90" s="23"/>
      <c r="AA90" s="23"/>
      <c r="AB90" s="23"/>
      <c r="AC90" s="70" t="s">
        <v>172</v>
      </c>
      <c r="AD90" s="23"/>
      <c r="AE90" s="23"/>
      <c r="AF90" s="23"/>
    </row>
    <row r="91" spans="1:32" x14ac:dyDescent="0.25">
      <c r="A91" s="22">
        <v>117</v>
      </c>
      <c r="B91" s="23"/>
      <c r="C91" s="44" t="s">
        <v>99</v>
      </c>
      <c r="D91" s="30"/>
      <c r="E91" s="36" t="s">
        <v>96</v>
      </c>
      <c r="F91" s="23">
        <v>303285</v>
      </c>
      <c r="G91" s="36" t="s">
        <v>100</v>
      </c>
      <c r="H91" s="36"/>
      <c r="I91" s="36"/>
      <c r="J91" s="36"/>
      <c r="K91" s="37">
        <v>34712</v>
      </c>
      <c r="L91" s="37"/>
      <c r="M91" s="37"/>
      <c r="N91" s="37">
        <v>35053</v>
      </c>
      <c r="O91" s="30"/>
      <c r="P91" s="30"/>
      <c r="Q91" s="35" t="s">
        <v>146</v>
      </c>
      <c r="R91" s="30"/>
      <c r="S91" s="22">
        <v>33050010024811</v>
      </c>
      <c r="T91" s="32" t="s">
        <v>98</v>
      </c>
      <c r="U91" s="23">
        <v>303285</v>
      </c>
      <c r="V91" s="23"/>
      <c r="W91" s="23"/>
      <c r="X91" s="23"/>
      <c r="Y91" s="23"/>
      <c r="Z91" s="23"/>
      <c r="AA91" s="23"/>
      <c r="AB91" s="23"/>
      <c r="AC91" s="70" t="s">
        <v>172</v>
      </c>
      <c r="AD91" s="23"/>
      <c r="AE91" s="23"/>
      <c r="AF91" s="23"/>
    </row>
    <row r="92" spans="1:32" x14ac:dyDescent="0.25">
      <c r="A92" s="22">
        <v>118</v>
      </c>
      <c r="B92" s="23"/>
      <c r="C92" s="44" t="s">
        <v>99</v>
      </c>
      <c r="D92" s="30"/>
      <c r="E92" s="36" t="s">
        <v>96</v>
      </c>
      <c r="F92" s="23">
        <v>303272</v>
      </c>
      <c r="G92" s="36" t="s">
        <v>100</v>
      </c>
      <c r="H92" s="36"/>
      <c r="I92" s="36"/>
      <c r="J92" s="36"/>
      <c r="K92" s="37">
        <v>35194</v>
      </c>
      <c r="L92" s="37"/>
      <c r="M92" s="37"/>
      <c r="N92" s="37">
        <v>35415</v>
      </c>
      <c r="O92" s="30"/>
      <c r="P92" s="30"/>
      <c r="Q92" s="35" t="s">
        <v>146</v>
      </c>
      <c r="R92" s="30"/>
      <c r="S92" s="22">
        <v>33050010024811</v>
      </c>
      <c r="T92" s="32" t="s">
        <v>98</v>
      </c>
      <c r="U92" s="23">
        <v>303272</v>
      </c>
      <c r="V92" s="23"/>
      <c r="W92" s="23"/>
      <c r="X92" s="23"/>
      <c r="Y92" s="23"/>
      <c r="Z92" s="23"/>
      <c r="AA92" s="23"/>
      <c r="AB92" s="23"/>
      <c r="AC92" s="70" t="s">
        <v>172</v>
      </c>
      <c r="AD92" s="23"/>
      <c r="AE92" s="23"/>
      <c r="AF92" s="23"/>
    </row>
    <row r="93" spans="1:32" x14ac:dyDescent="0.25">
      <c r="A93" s="22">
        <v>119</v>
      </c>
      <c r="B93" s="30"/>
      <c r="C93" s="36" t="s">
        <v>102</v>
      </c>
      <c r="D93" s="39"/>
      <c r="E93" s="36" t="s">
        <v>103</v>
      </c>
      <c r="F93" s="22">
        <v>400246</v>
      </c>
      <c r="G93" s="30" t="s">
        <v>104</v>
      </c>
      <c r="H93" s="30"/>
      <c r="I93" s="30"/>
      <c r="J93" s="30"/>
      <c r="K93" s="27">
        <v>32878</v>
      </c>
      <c r="L93" s="30"/>
      <c r="M93" s="30"/>
      <c r="N93" s="27">
        <v>33124</v>
      </c>
      <c r="O93" s="30"/>
      <c r="P93" s="30"/>
      <c r="Q93" s="35" t="s">
        <v>146</v>
      </c>
      <c r="R93" s="30"/>
      <c r="S93" s="22" t="s">
        <v>105</v>
      </c>
      <c r="T93" s="32" t="s">
        <v>106</v>
      </c>
      <c r="U93" s="22">
        <v>400246</v>
      </c>
      <c r="V93" s="22"/>
      <c r="W93" s="22"/>
      <c r="X93" s="22"/>
      <c r="Y93" s="22"/>
      <c r="Z93" s="22"/>
      <c r="AA93" s="22"/>
      <c r="AB93" s="22"/>
      <c r="AC93" s="70" t="s">
        <v>172</v>
      </c>
      <c r="AD93" s="22"/>
      <c r="AE93" s="22"/>
      <c r="AF93" s="22"/>
    </row>
    <row r="94" spans="1:32" x14ac:dyDescent="0.25">
      <c r="A94" s="22">
        <v>120</v>
      </c>
      <c r="B94" s="30"/>
      <c r="C94" s="36" t="s">
        <v>102</v>
      </c>
      <c r="D94" s="39"/>
      <c r="E94" s="36" t="s">
        <v>103</v>
      </c>
      <c r="F94" s="23">
        <v>400231</v>
      </c>
      <c r="G94" s="30" t="s">
        <v>107</v>
      </c>
      <c r="H94" s="30"/>
      <c r="I94" s="30"/>
      <c r="J94" s="30"/>
      <c r="K94" s="27">
        <v>33553</v>
      </c>
      <c r="L94" s="30"/>
      <c r="M94" s="30"/>
      <c r="N94" s="27">
        <v>33585</v>
      </c>
      <c r="O94" s="30"/>
      <c r="P94" s="30"/>
      <c r="Q94" s="35" t="s">
        <v>146</v>
      </c>
      <c r="R94" s="30"/>
      <c r="S94" s="22" t="s">
        <v>105</v>
      </c>
      <c r="T94" s="32" t="s">
        <v>106</v>
      </c>
      <c r="U94" s="23">
        <v>400231</v>
      </c>
      <c r="V94" s="30"/>
      <c r="W94" s="40"/>
      <c r="X94" s="38"/>
      <c r="Y94" s="38"/>
      <c r="Z94" s="38"/>
      <c r="AA94" s="38"/>
      <c r="AB94" s="38"/>
      <c r="AC94" s="70" t="s">
        <v>172</v>
      </c>
      <c r="AD94" s="38"/>
      <c r="AE94" s="38"/>
      <c r="AF94" s="38"/>
    </row>
    <row r="95" spans="1:32" x14ac:dyDescent="0.25">
      <c r="A95" s="22">
        <v>121</v>
      </c>
      <c r="B95" s="30"/>
      <c r="C95" s="36" t="s">
        <v>102</v>
      </c>
      <c r="D95" s="39"/>
      <c r="E95" s="36" t="s">
        <v>103</v>
      </c>
      <c r="F95" s="23">
        <v>400243</v>
      </c>
      <c r="G95" s="30" t="s">
        <v>108</v>
      </c>
      <c r="H95" s="30"/>
      <c r="I95" s="30"/>
      <c r="J95" s="30"/>
      <c r="K95" s="27">
        <v>33614</v>
      </c>
      <c r="L95" s="27"/>
      <c r="M95" s="27"/>
      <c r="N95" s="27">
        <v>33669</v>
      </c>
      <c r="O95" s="30"/>
      <c r="P95" s="30"/>
      <c r="Q95" s="35" t="s">
        <v>146</v>
      </c>
      <c r="R95" s="30"/>
      <c r="S95" s="22" t="s">
        <v>105</v>
      </c>
      <c r="T95" s="32" t="s">
        <v>106</v>
      </c>
      <c r="U95" s="23">
        <v>400243</v>
      </c>
      <c r="V95" s="30"/>
      <c r="W95" s="40"/>
      <c r="X95" s="38"/>
      <c r="Y95" s="38"/>
      <c r="Z95" s="38"/>
      <c r="AA95" s="38"/>
      <c r="AB95" s="38"/>
      <c r="AC95" s="70" t="s">
        <v>172</v>
      </c>
      <c r="AD95" s="38"/>
      <c r="AE95" s="38"/>
      <c r="AF95" s="38"/>
    </row>
    <row r="96" spans="1:32" x14ac:dyDescent="0.25">
      <c r="A96" s="22">
        <v>122</v>
      </c>
      <c r="B96" s="30"/>
      <c r="C96" s="36" t="s">
        <v>102</v>
      </c>
      <c r="D96" s="39"/>
      <c r="E96" s="36" t="s">
        <v>103</v>
      </c>
      <c r="F96" s="23">
        <v>400228</v>
      </c>
      <c r="G96" s="30" t="s">
        <v>109</v>
      </c>
      <c r="H96" s="30"/>
      <c r="I96" s="30"/>
      <c r="J96" s="30"/>
      <c r="K96" s="27">
        <v>32874</v>
      </c>
      <c r="L96" s="27"/>
      <c r="M96" s="27"/>
      <c r="N96" s="27">
        <v>33641</v>
      </c>
      <c r="O96" s="30"/>
      <c r="P96" s="30"/>
      <c r="Q96" s="35" t="s">
        <v>146</v>
      </c>
      <c r="R96" s="30"/>
      <c r="S96" s="22" t="s">
        <v>105</v>
      </c>
      <c r="T96" s="32" t="s">
        <v>106</v>
      </c>
      <c r="U96" s="23">
        <v>400228</v>
      </c>
      <c r="V96" s="30"/>
      <c r="W96" s="40"/>
      <c r="X96" s="38"/>
      <c r="Y96" s="38"/>
      <c r="Z96" s="38"/>
      <c r="AA96" s="38"/>
      <c r="AB96" s="38"/>
      <c r="AC96" s="70" t="s">
        <v>172</v>
      </c>
      <c r="AD96" s="38"/>
      <c r="AE96" s="38"/>
      <c r="AF96" s="38"/>
    </row>
    <row r="97" spans="1:32" x14ac:dyDescent="0.25">
      <c r="A97" s="22">
        <v>123</v>
      </c>
      <c r="B97" s="30"/>
      <c r="C97" s="36" t="s">
        <v>102</v>
      </c>
      <c r="D97" s="39"/>
      <c r="E97" s="36" t="s">
        <v>103</v>
      </c>
      <c r="F97" s="23">
        <v>400230</v>
      </c>
      <c r="G97" s="30" t="s">
        <v>107</v>
      </c>
      <c r="H97" s="30"/>
      <c r="I97" s="30"/>
      <c r="J97" s="30"/>
      <c r="K97" s="27">
        <v>32895</v>
      </c>
      <c r="L97" s="27"/>
      <c r="M97" s="27"/>
      <c r="N97" s="27">
        <v>33246</v>
      </c>
      <c r="O97" s="30"/>
      <c r="P97" s="30"/>
      <c r="Q97" s="35" t="s">
        <v>146</v>
      </c>
      <c r="R97" s="30"/>
      <c r="S97" s="22" t="s">
        <v>105</v>
      </c>
      <c r="T97" s="32" t="s">
        <v>106</v>
      </c>
      <c r="U97" s="23">
        <v>400230</v>
      </c>
      <c r="V97" s="30"/>
      <c r="W97" s="40"/>
      <c r="X97" s="38"/>
      <c r="Y97" s="38"/>
      <c r="Z97" s="38"/>
      <c r="AA97" s="38"/>
      <c r="AB97" s="38"/>
      <c r="AC97" s="70" t="s">
        <v>172</v>
      </c>
      <c r="AD97" s="38"/>
      <c r="AE97" s="38"/>
      <c r="AF97" s="38"/>
    </row>
    <row r="98" spans="1:32" x14ac:dyDescent="0.25">
      <c r="A98" s="22">
        <v>124</v>
      </c>
      <c r="B98" s="30"/>
      <c r="C98" s="36" t="s">
        <v>102</v>
      </c>
      <c r="D98" s="39"/>
      <c r="E98" s="36" t="s">
        <v>103</v>
      </c>
      <c r="F98" s="23">
        <v>400224</v>
      </c>
      <c r="G98" s="30" t="s">
        <v>108</v>
      </c>
      <c r="H98" s="30"/>
      <c r="I98" s="30"/>
      <c r="J98" s="30"/>
      <c r="K98" s="27">
        <v>33625</v>
      </c>
      <c r="L98" s="27"/>
      <c r="M98" s="27"/>
      <c r="N98" s="27">
        <v>33625</v>
      </c>
      <c r="O98" s="30"/>
      <c r="P98" s="30"/>
      <c r="Q98" s="35" t="s">
        <v>146</v>
      </c>
      <c r="R98" s="30"/>
      <c r="S98" s="22" t="s">
        <v>105</v>
      </c>
      <c r="T98" s="32" t="s">
        <v>106</v>
      </c>
      <c r="U98" s="23">
        <v>400224</v>
      </c>
      <c r="V98" s="30"/>
      <c r="W98" s="40"/>
      <c r="X98" s="38"/>
      <c r="Y98" s="38"/>
      <c r="Z98" s="38"/>
      <c r="AA98" s="38"/>
      <c r="AB98" s="38"/>
      <c r="AC98" s="70" t="s">
        <v>172</v>
      </c>
      <c r="AD98" s="38"/>
      <c r="AE98" s="38"/>
      <c r="AF98" s="38"/>
    </row>
    <row r="99" spans="1:32" x14ac:dyDescent="0.25">
      <c r="A99" s="22">
        <v>125</v>
      </c>
      <c r="B99" s="30"/>
      <c r="C99" s="36" t="s">
        <v>102</v>
      </c>
      <c r="D99" s="39"/>
      <c r="E99" s="36" t="s">
        <v>103</v>
      </c>
      <c r="F99" s="23">
        <v>400235</v>
      </c>
      <c r="G99" s="30" t="s">
        <v>108</v>
      </c>
      <c r="H99" s="30"/>
      <c r="I99" s="30"/>
      <c r="J99" s="30"/>
      <c r="K99" s="27">
        <v>33625</v>
      </c>
      <c r="L99" s="27"/>
      <c r="M99" s="27"/>
      <c r="N99" s="27">
        <v>33625</v>
      </c>
      <c r="O99" s="30"/>
      <c r="P99" s="30"/>
      <c r="Q99" s="35" t="s">
        <v>146</v>
      </c>
      <c r="R99" s="30"/>
      <c r="S99" s="22" t="s">
        <v>105</v>
      </c>
      <c r="T99" s="32" t="s">
        <v>106</v>
      </c>
      <c r="U99" s="23">
        <v>400235</v>
      </c>
      <c r="V99" s="30"/>
      <c r="W99" s="40"/>
      <c r="X99" s="38"/>
      <c r="Y99" s="38"/>
      <c r="Z99" s="38"/>
      <c r="AA99" s="38"/>
      <c r="AB99" s="38"/>
      <c r="AC99" s="70" t="s">
        <v>172</v>
      </c>
      <c r="AD99" s="38"/>
      <c r="AE99" s="38"/>
      <c r="AF99" s="38"/>
    </row>
    <row r="100" spans="1:32" x14ac:dyDescent="0.25">
      <c r="A100" s="22">
        <v>126</v>
      </c>
      <c r="B100" s="30"/>
      <c r="C100" s="36" t="s">
        <v>102</v>
      </c>
      <c r="D100" s="39"/>
      <c r="E100" s="36" t="s">
        <v>103</v>
      </c>
      <c r="F100" s="23">
        <v>400233</v>
      </c>
      <c r="G100" s="30" t="s">
        <v>109</v>
      </c>
      <c r="H100" s="30"/>
      <c r="I100" s="30"/>
      <c r="J100" s="30"/>
      <c r="K100" s="27">
        <v>32896</v>
      </c>
      <c r="L100" s="27"/>
      <c r="M100" s="27"/>
      <c r="N100" s="27">
        <v>32896</v>
      </c>
      <c r="O100" s="30"/>
      <c r="P100" s="30"/>
      <c r="Q100" s="35" t="s">
        <v>146</v>
      </c>
      <c r="R100" s="30"/>
      <c r="S100" s="22" t="s">
        <v>105</v>
      </c>
      <c r="T100" s="32" t="s">
        <v>106</v>
      </c>
      <c r="U100" s="23">
        <v>400233</v>
      </c>
      <c r="V100" s="30"/>
      <c r="W100" s="40"/>
      <c r="X100" s="38"/>
      <c r="Y100" s="38"/>
      <c r="Z100" s="38"/>
      <c r="AA100" s="38"/>
      <c r="AB100" s="38"/>
      <c r="AC100" s="70" t="s">
        <v>172</v>
      </c>
      <c r="AD100" s="38"/>
      <c r="AE100" s="38"/>
      <c r="AF100" s="38"/>
    </row>
    <row r="101" spans="1:32" x14ac:dyDescent="0.25">
      <c r="A101" s="22">
        <v>127</v>
      </c>
      <c r="B101" s="30"/>
      <c r="C101" s="36" t="s">
        <v>102</v>
      </c>
      <c r="D101" s="39"/>
      <c r="E101" s="36" t="s">
        <v>103</v>
      </c>
      <c r="F101" s="23">
        <v>400225</v>
      </c>
      <c r="G101" s="30" t="s">
        <v>107</v>
      </c>
      <c r="H101" s="30"/>
      <c r="I101" s="30"/>
      <c r="J101" s="30"/>
      <c r="K101" s="27">
        <v>33282</v>
      </c>
      <c r="L101" s="27"/>
      <c r="M101" s="27"/>
      <c r="N101" s="27">
        <v>33282</v>
      </c>
      <c r="O101" s="30"/>
      <c r="P101" s="30"/>
      <c r="Q101" s="35" t="s">
        <v>146</v>
      </c>
      <c r="R101" s="30"/>
      <c r="S101" s="22" t="s">
        <v>105</v>
      </c>
      <c r="T101" s="32" t="s">
        <v>106</v>
      </c>
      <c r="U101" s="23">
        <v>400225</v>
      </c>
      <c r="V101" s="30"/>
      <c r="W101" s="40"/>
      <c r="X101" s="38"/>
      <c r="Y101" s="38"/>
      <c r="Z101" s="38"/>
      <c r="AA101" s="38"/>
      <c r="AB101" s="38"/>
      <c r="AC101" s="70" t="s">
        <v>172</v>
      </c>
      <c r="AD101" s="38"/>
      <c r="AE101" s="38"/>
      <c r="AF101" s="38"/>
    </row>
    <row r="102" spans="1:32" x14ac:dyDescent="0.25">
      <c r="A102" s="22">
        <v>128</v>
      </c>
      <c r="B102" s="30"/>
      <c r="C102" s="36" t="s">
        <v>102</v>
      </c>
      <c r="D102" s="39"/>
      <c r="E102" s="36" t="s">
        <v>103</v>
      </c>
      <c r="F102" s="23">
        <v>400236</v>
      </c>
      <c r="G102" s="30" t="s">
        <v>108</v>
      </c>
      <c r="H102" s="30"/>
      <c r="I102" s="30"/>
      <c r="J102" s="30"/>
      <c r="K102" s="27">
        <v>33261</v>
      </c>
      <c r="L102" s="27"/>
      <c r="M102" s="27"/>
      <c r="N102" s="27">
        <v>33941</v>
      </c>
      <c r="O102" s="30"/>
      <c r="P102" s="30"/>
      <c r="Q102" s="35" t="s">
        <v>146</v>
      </c>
      <c r="R102" s="30"/>
      <c r="S102" s="22" t="s">
        <v>105</v>
      </c>
      <c r="T102" s="32" t="s">
        <v>106</v>
      </c>
      <c r="U102" s="23">
        <v>400236</v>
      </c>
      <c r="V102" s="30"/>
      <c r="W102" s="40"/>
      <c r="X102" s="38"/>
      <c r="Y102" s="38"/>
      <c r="Z102" s="38"/>
      <c r="AA102" s="38"/>
      <c r="AB102" s="38"/>
      <c r="AC102" s="70" t="s">
        <v>172</v>
      </c>
      <c r="AD102" s="38"/>
      <c r="AE102" s="38"/>
      <c r="AF102" s="38"/>
    </row>
    <row r="103" spans="1:32" x14ac:dyDescent="0.25">
      <c r="A103" s="22">
        <v>129</v>
      </c>
      <c r="B103" s="30"/>
      <c r="C103" s="36" t="s">
        <v>102</v>
      </c>
      <c r="D103" s="39"/>
      <c r="E103" s="36" t="s">
        <v>103</v>
      </c>
      <c r="F103" s="23">
        <v>400234</v>
      </c>
      <c r="G103" s="30" t="s">
        <v>107</v>
      </c>
      <c r="H103" s="30"/>
      <c r="I103" s="30"/>
      <c r="J103" s="30"/>
      <c r="K103" s="27">
        <v>33256</v>
      </c>
      <c r="L103" s="27"/>
      <c r="M103" s="27"/>
      <c r="N103" s="27">
        <v>33599</v>
      </c>
      <c r="O103" s="30"/>
      <c r="P103" s="30"/>
      <c r="Q103" s="35" t="s">
        <v>146</v>
      </c>
      <c r="R103" s="30"/>
      <c r="S103" s="22" t="s">
        <v>105</v>
      </c>
      <c r="T103" s="32" t="s">
        <v>106</v>
      </c>
      <c r="U103" s="23">
        <v>400234</v>
      </c>
      <c r="V103" s="30"/>
      <c r="W103" s="40"/>
      <c r="X103" s="38"/>
      <c r="Y103" s="38"/>
      <c r="Z103" s="38"/>
      <c r="AA103" s="38"/>
      <c r="AB103" s="38"/>
      <c r="AC103" s="70" t="s">
        <v>172</v>
      </c>
      <c r="AD103" s="38"/>
      <c r="AE103" s="38"/>
      <c r="AF103" s="38"/>
    </row>
    <row r="104" spans="1:32" x14ac:dyDescent="0.25">
      <c r="A104" s="22">
        <v>130</v>
      </c>
      <c r="B104" s="30"/>
      <c r="C104" s="36"/>
      <c r="D104" s="39"/>
      <c r="E104" s="36"/>
      <c r="F104" s="23">
        <v>65254</v>
      </c>
      <c r="G104" s="30" t="s">
        <v>110</v>
      </c>
      <c r="H104" s="30"/>
      <c r="I104" s="30"/>
      <c r="J104" s="30"/>
      <c r="K104" s="27">
        <v>34949</v>
      </c>
      <c r="L104" s="27"/>
      <c r="M104" s="27"/>
      <c r="N104" s="27">
        <v>34949</v>
      </c>
      <c r="O104" s="30"/>
      <c r="P104" s="30"/>
      <c r="Q104" s="35" t="s">
        <v>146</v>
      </c>
      <c r="R104" s="30"/>
      <c r="S104" s="22" t="s">
        <v>105</v>
      </c>
      <c r="T104" s="32" t="s">
        <v>106</v>
      </c>
      <c r="U104" s="23">
        <v>65254</v>
      </c>
      <c r="V104" s="30"/>
      <c r="W104" s="40"/>
      <c r="X104" s="38"/>
      <c r="Y104" s="38"/>
      <c r="Z104" s="38"/>
      <c r="AA104" s="38"/>
      <c r="AB104" s="38"/>
      <c r="AC104" s="70" t="s">
        <v>172</v>
      </c>
      <c r="AD104" s="38"/>
      <c r="AE104" s="38"/>
      <c r="AF104" s="38"/>
    </row>
    <row r="105" spans="1:32" x14ac:dyDescent="0.25">
      <c r="A105" s="22">
        <v>131</v>
      </c>
      <c r="B105" s="30"/>
      <c r="C105" s="36" t="s">
        <v>111</v>
      </c>
      <c r="D105" s="39"/>
      <c r="E105" s="36"/>
      <c r="F105" s="23">
        <v>254303</v>
      </c>
      <c r="G105" s="30" t="s">
        <v>113</v>
      </c>
      <c r="H105" s="30"/>
      <c r="I105" s="30"/>
      <c r="J105" s="30"/>
      <c r="K105" s="27">
        <v>31987</v>
      </c>
      <c r="L105" s="27"/>
      <c r="M105" s="27"/>
      <c r="N105" s="27">
        <v>32127</v>
      </c>
      <c r="O105" s="30"/>
      <c r="P105" s="30"/>
      <c r="Q105" s="35" t="s">
        <v>146</v>
      </c>
      <c r="R105" s="30"/>
      <c r="S105" s="41" t="s">
        <v>115</v>
      </c>
      <c r="T105" s="22" t="s">
        <v>114</v>
      </c>
      <c r="U105" s="23">
        <v>254303</v>
      </c>
      <c r="V105" s="30"/>
      <c r="W105" s="40"/>
      <c r="X105" s="38"/>
      <c r="Y105" s="38"/>
      <c r="Z105" s="38"/>
      <c r="AA105" s="38"/>
      <c r="AB105" s="38"/>
      <c r="AC105" s="70" t="s">
        <v>172</v>
      </c>
      <c r="AD105" s="38"/>
      <c r="AE105" s="38"/>
      <c r="AF105" s="38"/>
    </row>
    <row r="106" spans="1:32" x14ac:dyDescent="0.25">
      <c r="A106" s="22">
        <v>132</v>
      </c>
      <c r="B106" s="30"/>
      <c r="C106" s="36" t="s">
        <v>111</v>
      </c>
      <c r="D106" s="39"/>
      <c r="E106" s="36" t="s">
        <v>112</v>
      </c>
      <c r="F106" s="23">
        <v>303308</v>
      </c>
      <c r="G106" s="30" t="s">
        <v>116</v>
      </c>
      <c r="H106" s="30"/>
      <c r="I106" s="30"/>
      <c r="J106" s="30"/>
      <c r="K106" s="27">
        <v>36429</v>
      </c>
      <c r="L106" s="27"/>
      <c r="M106" s="27"/>
      <c r="N106" s="27">
        <v>36498</v>
      </c>
      <c r="O106" s="30"/>
      <c r="P106" s="30"/>
      <c r="Q106" s="35" t="s">
        <v>146</v>
      </c>
      <c r="R106" s="30"/>
      <c r="S106" s="41" t="s">
        <v>115</v>
      </c>
      <c r="T106" s="22" t="s">
        <v>114</v>
      </c>
      <c r="U106" s="23">
        <v>303308</v>
      </c>
      <c r="V106" s="30"/>
      <c r="W106" s="40"/>
      <c r="X106" s="38"/>
      <c r="Y106" s="38"/>
      <c r="Z106" s="38"/>
      <c r="AA106" s="38"/>
      <c r="AB106" s="38"/>
      <c r="AC106" s="70" t="s">
        <v>172</v>
      </c>
      <c r="AD106" s="38"/>
      <c r="AE106" s="38"/>
      <c r="AF106" s="38"/>
    </row>
    <row r="107" spans="1:32" x14ac:dyDescent="0.25">
      <c r="A107" s="22">
        <v>133</v>
      </c>
      <c r="B107" s="30"/>
      <c r="C107" s="36" t="s">
        <v>111</v>
      </c>
      <c r="D107" s="39"/>
      <c r="E107" s="36" t="s">
        <v>112</v>
      </c>
      <c r="F107" s="23">
        <v>231924</v>
      </c>
      <c r="G107" s="30" t="s">
        <v>117</v>
      </c>
      <c r="H107" s="30"/>
      <c r="I107" s="30"/>
      <c r="J107" s="30"/>
      <c r="K107" s="27">
        <v>32164</v>
      </c>
      <c r="L107" s="27"/>
      <c r="M107" s="27"/>
      <c r="N107" s="27">
        <v>32503</v>
      </c>
      <c r="O107" s="30"/>
      <c r="P107" s="30"/>
      <c r="Q107" s="35" t="s">
        <v>146</v>
      </c>
      <c r="R107" s="30"/>
      <c r="S107" s="41" t="s">
        <v>115</v>
      </c>
      <c r="T107" s="22" t="s">
        <v>114</v>
      </c>
      <c r="U107" s="23">
        <v>231924</v>
      </c>
      <c r="V107" s="30"/>
      <c r="W107" s="40"/>
      <c r="X107" s="38"/>
      <c r="Y107" s="38"/>
      <c r="Z107" s="38"/>
      <c r="AA107" s="38"/>
      <c r="AB107" s="38"/>
      <c r="AC107" s="70" t="s">
        <v>172</v>
      </c>
      <c r="AD107" s="38"/>
      <c r="AE107" s="38"/>
      <c r="AF107" s="38"/>
    </row>
    <row r="108" spans="1:32" x14ac:dyDescent="0.25">
      <c r="A108" s="22">
        <v>134</v>
      </c>
      <c r="B108" s="30"/>
      <c r="C108" s="36" t="s">
        <v>111</v>
      </c>
      <c r="D108" s="39"/>
      <c r="E108" s="36" t="s">
        <v>112</v>
      </c>
      <c r="F108" s="23">
        <v>231922</v>
      </c>
      <c r="G108" s="30" t="s">
        <v>117</v>
      </c>
      <c r="H108" s="30"/>
      <c r="I108" s="30"/>
      <c r="J108" s="30"/>
      <c r="K108" s="27">
        <v>31422</v>
      </c>
      <c r="L108" s="27"/>
      <c r="M108" s="27"/>
      <c r="N108" s="27">
        <v>31748</v>
      </c>
      <c r="O108" s="30"/>
      <c r="P108" s="30"/>
      <c r="Q108" s="35" t="s">
        <v>146</v>
      </c>
      <c r="R108" s="30"/>
      <c r="S108" s="41" t="s">
        <v>115</v>
      </c>
      <c r="T108" s="22" t="s">
        <v>114</v>
      </c>
      <c r="U108" s="23">
        <v>231922</v>
      </c>
      <c r="V108" s="30"/>
      <c r="W108" s="40"/>
      <c r="X108" s="38"/>
      <c r="Y108" s="38"/>
      <c r="Z108" s="38"/>
      <c r="AA108" s="38"/>
      <c r="AB108" s="38"/>
      <c r="AC108" s="70" t="s">
        <v>172</v>
      </c>
      <c r="AD108" s="38"/>
      <c r="AE108" s="38"/>
      <c r="AF108" s="38"/>
    </row>
    <row r="109" spans="1:32" x14ac:dyDescent="0.25">
      <c r="A109" s="22">
        <v>135</v>
      </c>
      <c r="B109" s="30"/>
      <c r="C109" s="36" t="s">
        <v>111</v>
      </c>
      <c r="D109" s="39"/>
      <c r="E109" s="36" t="s">
        <v>112</v>
      </c>
      <c r="F109" s="23">
        <v>231923</v>
      </c>
      <c r="G109" s="30" t="s">
        <v>117</v>
      </c>
      <c r="H109" s="30"/>
      <c r="I109" s="30"/>
      <c r="J109" s="30"/>
      <c r="K109" s="27">
        <v>31778</v>
      </c>
      <c r="L109" s="27"/>
      <c r="M109" s="27"/>
      <c r="N109" s="27">
        <v>32132</v>
      </c>
      <c r="O109" s="30"/>
      <c r="P109" s="30"/>
      <c r="Q109" s="35" t="s">
        <v>146</v>
      </c>
      <c r="R109" s="30"/>
      <c r="S109" s="41" t="s">
        <v>115</v>
      </c>
      <c r="T109" s="22" t="s">
        <v>114</v>
      </c>
      <c r="U109" s="23">
        <v>231923</v>
      </c>
      <c r="V109" s="30"/>
      <c r="W109" s="40"/>
      <c r="X109" s="38"/>
      <c r="Y109" s="38"/>
      <c r="Z109" s="38"/>
      <c r="AA109" s="38"/>
      <c r="AB109" s="38"/>
      <c r="AC109" s="70" t="s">
        <v>172</v>
      </c>
      <c r="AD109" s="38"/>
      <c r="AE109" s="38"/>
      <c r="AF109" s="38"/>
    </row>
    <row r="110" spans="1:32" x14ac:dyDescent="0.25">
      <c r="A110" s="22">
        <v>136</v>
      </c>
      <c r="B110" s="30"/>
      <c r="C110" s="36" t="s">
        <v>111</v>
      </c>
      <c r="D110" s="39"/>
      <c r="E110" s="36" t="s">
        <v>112</v>
      </c>
      <c r="F110" s="23">
        <v>231917</v>
      </c>
      <c r="G110" s="30" t="s">
        <v>118</v>
      </c>
      <c r="H110" s="30"/>
      <c r="I110" s="30"/>
      <c r="J110" s="30"/>
      <c r="K110" s="27">
        <v>31925</v>
      </c>
      <c r="L110" s="27"/>
      <c r="M110" s="27"/>
      <c r="N110" s="27">
        <v>31939</v>
      </c>
      <c r="O110" s="30"/>
      <c r="P110" s="30"/>
      <c r="Q110" s="35" t="s">
        <v>146</v>
      </c>
      <c r="R110" s="30"/>
      <c r="S110" s="41" t="s">
        <v>115</v>
      </c>
      <c r="T110" s="22" t="s">
        <v>114</v>
      </c>
      <c r="U110" s="23">
        <v>231917</v>
      </c>
      <c r="V110" s="30"/>
      <c r="W110" s="40"/>
      <c r="X110" s="38"/>
      <c r="Y110" s="38"/>
      <c r="Z110" s="38"/>
      <c r="AA110" s="38"/>
      <c r="AB110" s="38"/>
      <c r="AC110" s="70" t="s">
        <v>172</v>
      </c>
      <c r="AD110" s="38"/>
      <c r="AE110" s="38"/>
      <c r="AF110" s="38"/>
    </row>
    <row r="111" spans="1:32" x14ac:dyDescent="0.25">
      <c r="A111" s="22">
        <v>137</v>
      </c>
      <c r="B111" s="30"/>
      <c r="C111" s="36"/>
      <c r="D111" s="39"/>
      <c r="E111" s="36" t="s">
        <v>119</v>
      </c>
      <c r="F111" s="23">
        <v>234270</v>
      </c>
      <c r="G111" s="30" t="s">
        <v>120</v>
      </c>
      <c r="H111" s="30"/>
      <c r="I111" s="30"/>
      <c r="J111" s="30"/>
      <c r="K111" s="27">
        <v>32324</v>
      </c>
      <c r="L111" s="27"/>
      <c r="M111" s="27"/>
      <c r="N111" s="27">
        <v>32324</v>
      </c>
      <c r="O111" s="30"/>
      <c r="P111" s="30"/>
      <c r="Q111" s="35" t="s">
        <v>146</v>
      </c>
      <c r="R111" s="30"/>
      <c r="S111" s="41" t="s">
        <v>115</v>
      </c>
      <c r="T111" s="22" t="s">
        <v>114</v>
      </c>
      <c r="U111" s="23">
        <v>234270</v>
      </c>
      <c r="V111" s="30"/>
      <c r="W111" s="40"/>
      <c r="X111" s="38"/>
      <c r="Y111" s="38"/>
      <c r="Z111" s="38"/>
      <c r="AA111" s="38"/>
      <c r="AB111" s="38"/>
      <c r="AC111" s="70" t="s">
        <v>172</v>
      </c>
      <c r="AD111" s="38"/>
      <c r="AE111" s="38"/>
      <c r="AF111" s="38"/>
    </row>
    <row r="112" spans="1:32" x14ac:dyDescent="0.25">
      <c r="A112" s="22">
        <v>138</v>
      </c>
      <c r="B112" s="30"/>
      <c r="C112" s="36" t="s">
        <v>111</v>
      </c>
      <c r="D112" s="39"/>
      <c r="E112" s="36" t="s">
        <v>112</v>
      </c>
      <c r="F112" s="23">
        <v>400245</v>
      </c>
      <c r="G112" s="30" t="s">
        <v>121</v>
      </c>
      <c r="H112" s="30"/>
      <c r="I112" s="30"/>
      <c r="J112" s="30"/>
      <c r="K112" s="27">
        <v>32882</v>
      </c>
      <c r="L112" s="27"/>
      <c r="M112" s="27"/>
      <c r="N112" s="27">
        <v>33233</v>
      </c>
      <c r="O112" s="30"/>
      <c r="P112" s="30"/>
      <c r="Q112" s="35" t="s">
        <v>146</v>
      </c>
      <c r="R112" s="30"/>
      <c r="S112" s="41" t="s">
        <v>115</v>
      </c>
      <c r="T112" s="22" t="s">
        <v>114</v>
      </c>
      <c r="U112" s="23">
        <v>400245</v>
      </c>
      <c r="V112" s="30"/>
      <c r="W112" s="40"/>
      <c r="X112" s="38"/>
      <c r="Y112" s="38"/>
      <c r="Z112" s="38"/>
      <c r="AA112" s="38"/>
      <c r="AB112" s="38"/>
      <c r="AC112" s="70" t="s">
        <v>172</v>
      </c>
      <c r="AD112" s="38"/>
      <c r="AE112" s="38"/>
      <c r="AF112" s="38"/>
    </row>
    <row r="113" spans="1:32" x14ac:dyDescent="0.25">
      <c r="A113" s="22">
        <v>139</v>
      </c>
      <c r="B113" s="30"/>
      <c r="C113" s="36" t="s">
        <v>122</v>
      </c>
      <c r="D113" s="39"/>
      <c r="E113" s="36" t="s">
        <v>123</v>
      </c>
      <c r="F113" s="23">
        <v>231919</v>
      </c>
      <c r="G113" s="30" t="s">
        <v>124</v>
      </c>
      <c r="H113" s="30"/>
      <c r="I113" s="30"/>
      <c r="J113" s="30"/>
      <c r="K113" s="27">
        <v>29244</v>
      </c>
      <c r="L113" s="27"/>
      <c r="M113" s="27"/>
      <c r="N113" s="27">
        <v>29247</v>
      </c>
      <c r="O113" s="30"/>
      <c r="P113" s="30"/>
      <c r="Q113" s="35" t="s">
        <v>146</v>
      </c>
      <c r="R113" s="30"/>
      <c r="S113" s="30"/>
      <c r="T113" s="32" t="s">
        <v>130</v>
      </c>
      <c r="U113" s="23">
        <v>231919</v>
      </c>
      <c r="V113" s="30"/>
      <c r="W113" s="40"/>
      <c r="X113" s="38"/>
      <c r="Y113" s="38"/>
      <c r="Z113" s="38"/>
      <c r="AA113" s="38"/>
      <c r="AB113" s="38"/>
      <c r="AC113" s="70" t="s">
        <v>172</v>
      </c>
      <c r="AD113" s="38"/>
      <c r="AE113" s="38"/>
      <c r="AF113" s="38"/>
    </row>
    <row r="114" spans="1:32" x14ac:dyDescent="0.25">
      <c r="A114" s="22">
        <v>140</v>
      </c>
      <c r="B114" s="30"/>
      <c r="C114" s="36" t="s">
        <v>122</v>
      </c>
      <c r="D114" s="39"/>
      <c r="E114" s="36" t="s">
        <v>123</v>
      </c>
      <c r="F114" s="23">
        <v>231920</v>
      </c>
      <c r="G114" s="30" t="s">
        <v>125</v>
      </c>
      <c r="H114" s="30"/>
      <c r="I114" s="30"/>
      <c r="J114" s="30"/>
      <c r="K114" s="27">
        <v>29230</v>
      </c>
      <c r="L114" s="27"/>
      <c r="M114" s="27"/>
      <c r="N114" s="27">
        <v>31469</v>
      </c>
      <c r="O114" s="30"/>
      <c r="P114" s="30"/>
      <c r="Q114" s="35" t="s">
        <v>146</v>
      </c>
      <c r="R114" s="30"/>
      <c r="S114" s="30"/>
      <c r="T114" s="32" t="s">
        <v>130</v>
      </c>
      <c r="U114" s="23">
        <v>231920</v>
      </c>
      <c r="V114" s="30"/>
      <c r="W114" s="40"/>
      <c r="X114" s="38"/>
      <c r="Y114" s="38"/>
      <c r="Z114" s="38"/>
      <c r="AA114" s="38"/>
      <c r="AB114" s="38"/>
      <c r="AC114" s="70" t="s">
        <v>172</v>
      </c>
      <c r="AD114" s="38"/>
      <c r="AE114" s="38"/>
      <c r="AF114" s="38"/>
    </row>
    <row r="115" spans="1:32" x14ac:dyDescent="0.25">
      <c r="A115" s="22">
        <v>141</v>
      </c>
      <c r="B115" s="30"/>
      <c r="C115" s="36" t="s">
        <v>122</v>
      </c>
      <c r="D115" s="39"/>
      <c r="E115" s="36" t="s">
        <v>123</v>
      </c>
      <c r="F115" s="23">
        <v>231925</v>
      </c>
      <c r="G115" s="30" t="s">
        <v>126</v>
      </c>
      <c r="H115" s="30"/>
      <c r="I115" s="30"/>
      <c r="J115" s="30"/>
      <c r="K115" s="27">
        <v>30342</v>
      </c>
      <c r="L115" s="27"/>
      <c r="M115" s="27"/>
      <c r="N115" s="27">
        <v>30903</v>
      </c>
      <c r="O115" s="30"/>
      <c r="P115" s="30"/>
      <c r="Q115" s="35" t="s">
        <v>146</v>
      </c>
      <c r="R115" s="30"/>
      <c r="S115" s="30"/>
      <c r="T115" s="32" t="s">
        <v>130</v>
      </c>
      <c r="U115" s="23">
        <v>231925</v>
      </c>
      <c r="V115" s="30"/>
      <c r="W115" s="40"/>
      <c r="X115" s="38"/>
      <c r="Y115" s="38"/>
      <c r="Z115" s="38"/>
      <c r="AA115" s="38"/>
      <c r="AB115" s="38"/>
      <c r="AC115" s="70" t="s">
        <v>172</v>
      </c>
      <c r="AD115" s="38"/>
      <c r="AE115" s="38"/>
      <c r="AF115" s="38"/>
    </row>
    <row r="116" spans="1:32" x14ac:dyDescent="0.25">
      <c r="A116" s="22">
        <v>142</v>
      </c>
      <c r="B116" s="30"/>
      <c r="C116" s="36" t="s">
        <v>122</v>
      </c>
      <c r="D116" s="39"/>
      <c r="E116" s="36" t="s">
        <v>123</v>
      </c>
      <c r="F116" s="23">
        <v>231926</v>
      </c>
      <c r="G116" s="30" t="s">
        <v>127</v>
      </c>
      <c r="H116" s="30"/>
      <c r="I116" s="30"/>
      <c r="J116" s="30"/>
      <c r="K116" s="27">
        <v>29646</v>
      </c>
      <c r="L116" s="27"/>
      <c r="M116" s="27"/>
      <c r="N116" s="27">
        <v>29857</v>
      </c>
      <c r="O116" s="30"/>
      <c r="P116" s="30"/>
      <c r="Q116" s="35" t="s">
        <v>146</v>
      </c>
      <c r="R116" s="30"/>
      <c r="S116" s="30"/>
      <c r="T116" s="32" t="s">
        <v>130</v>
      </c>
      <c r="U116" s="23">
        <v>231926</v>
      </c>
      <c r="V116" s="30"/>
      <c r="W116" s="40"/>
      <c r="X116" s="38"/>
      <c r="Y116" s="38"/>
      <c r="Z116" s="38"/>
      <c r="AA116" s="38"/>
      <c r="AB116" s="38"/>
      <c r="AC116" s="70" t="s">
        <v>172</v>
      </c>
      <c r="AD116" s="38"/>
      <c r="AE116" s="38"/>
      <c r="AF116" s="38"/>
    </row>
    <row r="117" spans="1:32" x14ac:dyDescent="0.25">
      <c r="A117" s="22">
        <v>143</v>
      </c>
      <c r="B117" s="30"/>
      <c r="C117" s="36" t="s">
        <v>129</v>
      </c>
      <c r="D117" s="39"/>
      <c r="E117" s="36" t="s">
        <v>123</v>
      </c>
      <c r="F117" s="23">
        <v>283773</v>
      </c>
      <c r="G117" s="30" t="s">
        <v>128</v>
      </c>
      <c r="H117" s="30"/>
      <c r="I117" s="30"/>
      <c r="J117" s="30"/>
      <c r="K117" s="27">
        <v>29600</v>
      </c>
      <c r="L117" s="27"/>
      <c r="M117" s="27"/>
      <c r="N117" s="27">
        <v>29909</v>
      </c>
      <c r="O117" s="30"/>
      <c r="P117" s="30"/>
      <c r="Q117" s="35" t="s">
        <v>146</v>
      </c>
      <c r="R117" s="30"/>
      <c r="S117" s="30"/>
      <c r="T117" s="32" t="s">
        <v>130</v>
      </c>
      <c r="U117" s="23">
        <v>283773</v>
      </c>
      <c r="V117" s="30"/>
      <c r="W117" s="40"/>
      <c r="X117" s="38"/>
      <c r="Y117" s="38"/>
      <c r="Z117" s="38"/>
      <c r="AA117" s="38"/>
      <c r="AB117" s="38"/>
      <c r="AC117" s="70" t="s">
        <v>172</v>
      </c>
      <c r="AD117" s="38"/>
      <c r="AE117" s="38"/>
      <c r="AF117" s="38"/>
    </row>
    <row r="118" spans="1:32" x14ac:dyDescent="0.25">
      <c r="A118" s="22">
        <v>144</v>
      </c>
      <c r="B118" s="30"/>
      <c r="C118" s="36"/>
      <c r="D118" s="39"/>
      <c r="E118" s="36"/>
      <c r="F118" s="23">
        <v>586171</v>
      </c>
      <c r="G118" s="30" t="s">
        <v>131</v>
      </c>
      <c r="H118" s="30"/>
      <c r="I118" s="30"/>
      <c r="J118" s="30"/>
      <c r="K118" s="27">
        <v>33030</v>
      </c>
      <c r="L118" s="27"/>
      <c r="M118" s="27"/>
      <c r="N118" s="27">
        <v>33066</v>
      </c>
      <c r="O118" s="30"/>
      <c r="P118" s="30"/>
      <c r="Q118" s="35" t="s">
        <v>146</v>
      </c>
      <c r="R118" s="30"/>
      <c r="S118" s="41" t="s">
        <v>133</v>
      </c>
      <c r="T118" s="32" t="s">
        <v>132</v>
      </c>
      <c r="U118" s="23">
        <v>586171</v>
      </c>
      <c r="V118" s="30"/>
      <c r="W118" s="40"/>
      <c r="X118" s="38"/>
      <c r="Y118" s="38"/>
      <c r="Z118" s="38"/>
      <c r="AA118" s="38"/>
      <c r="AB118" s="38"/>
      <c r="AC118" s="70" t="s">
        <v>172</v>
      </c>
      <c r="AD118" s="38"/>
      <c r="AE118" s="38"/>
      <c r="AF118" s="38"/>
    </row>
    <row r="119" spans="1:32" x14ac:dyDescent="0.25">
      <c r="A119" s="22">
        <v>145</v>
      </c>
      <c r="B119" s="30"/>
      <c r="C119" s="36"/>
      <c r="D119" s="39"/>
      <c r="E119" s="36"/>
      <c r="F119" s="23">
        <v>554906</v>
      </c>
      <c r="G119" s="30" t="s">
        <v>134</v>
      </c>
      <c r="H119" s="30"/>
      <c r="I119" s="30"/>
      <c r="J119" s="30"/>
      <c r="K119" s="27">
        <v>27211</v>
      </c>
      <c r="L119" s="27"/>
      <c r="M119" s="27"/>
      <c r="N119" s="27">
        <v>27638</v>
      </c>
      <c r="O119" s="30"/>
      <c r="P119" s="30"/>
      <c r="Q119" s="35" t="s">
        <v>146</v>
      </c>
      <c r="R119" s="30"/>
      <c r="S119" s="41" t="s">
        <v>133</v>
      </c>
      <c r="T119" s="32" t="s">
        <v>132</v>
      </c>
      <c r="U119" s="23">
        <v>554906</v>
      </c>
      <c r="V119" s="30"/>
      <c r="W119" s="40"/>
      <c r="X119" s="38"/>
      <c r="Y119" s="38"/>
      <c r="Z119" s="38"/>
      <c r="AA119" s="38"/>
      <c r="AB119" s="38"/>
      <c r="AC119" s="70" t="s">
        <v>172</v>
      </c>
      <c r="AD119" s="38"/>
      <c r="AE119" s="38"/>
      <c r="AF119" s="38"/>
    </row>
    <row r="120" spans="1:32" x14ac:dyDescent="0.25">
      <c r="A120" s="22">
        <v>146</v>
      </c>
      <c r="B120" s="30"/>
      <c r="C120" s="36"/>
      <c r="D120" s="39"/>
      <c r="E120" s="36"/>
      <c r="F120" s="23">
        <v>5540904</v>
      </c>
      <c r="G120" s="30" t="s">
        <v>134</v>
      </c>
      <c r="H120" s="30"/>
      <c r="I120" s="30"/>
      <c r="J120" s="30"/>
      <c r="K120" s="27">
        <v>21193</v>
      </c>
      <c r="L120" s="27"/>
      <c r="M120" s="27"/>
      <c r="N120" s="27">
        <v>24442</v>
      </c>
      <c r="O120" s="30"/>
      <c r="P120" s="30"/>
      <c r="Q120" s="35" t="s">
        <v>146</v>
      </c>
      <c r="R120" s="30"/>
      <c r="S120" s="41" t="s">
        <v>133</v>
      </c>
      <c r="T120" s="32" t="s">
        <v>132</v>
      </c>
      <c r="U120" s="23">
        <v>5540904</v>
      </c>
      <c r="V120" s="30"/>
      <c r="W120" s="40"/>
      <c r="X120" s="38"/>
      <c r="Y120" s="38"/>
      <c r="Z120" s="38"/>
      <c r="AA120" s="38"/>
      <c r="AB120" s="38"/>
      <c r="AC120" s="70" t="s">
        <v>172</v>
      </c>
      <c r="AD120" s="38"/>
      <c r="AE120" s="38"/>
      <c r="AF120" s="38"/>
    </row>
    <row r="121" spans="1:32" x14ac:dyDescent="0.25">
      <c r="A121" s="22">
        <v>147</v>
      </c>
      <c r="B121" s="30"/>
      <c r="C121" s="36"/>
      <c r="D121" s="39"/>
      <c r="E121" s="36"/>
      <c r="F121" s="23">
        <v>554905</v>
      </c>
      <c r="G121" s="30" t="s">
        <v>134</v>
      </c>
      <c r="H121" s="30"/>
      <c r="I121" s="30"/>
      <c r="J121" s="30"/>
      <c r="K121" s="27">
        <v>24442</v>
      </c>
      <c r="L121" s="27"/>
      <c r="M121" s="27"/>
      <c r="N121" s="27">
        <v>27181</v>
      </c>
      <c r="O121" s="30"/>
      <c r="P121" s="30"/>
      <c r="Q121" s="35" t="s">
        <v>146</v>
      </c>
      <c r="R121" s="30"/>
      <c r="S121" s="41" t="s">
        <v>133</v>
      </c>
      <c r="T121" s="32" t="s">
        <v>132</v>
      </c>
      <c r="U121" s="23">
        <v>554905</v>
      </c>
      <c r="V121" s="30"/>
      <c r="W121" s="40"/>
      <c r="X121" s="38"/>
      <c r="Y121" s="38"/>
      <c r="Z121" s="38"/>
      <c r="AA121" s="38"/>
      <c r="AB121" s="38"/>
      <c r="AC121" s="70" t="s">
        <v>172</v>
      </c>
      <c r="AD121" s="38"/>
      <c r="AE121" s="38"/>
      <c r="AF121" s="38"/>
    </row>
    <row r="122" spans="1:32" x14ac:dyDescent="0.25">
      <c r="A122" s="22">
        <v>148</v>
      </c>
      <c r="B122" s="30"/>
      <c r="C122" s="36"/>
      <c r="D122" s="39"/>
      <c r="E122" s="36"/>
      <c r="F122" s="23">
        <v>554910</v>
      </c>
      <c r="G122" s="30" t="s">
        <v>135</v>
      </c>
      <c r="H122" s="30"/>
      <c r="I122" s="30"/>
      <c r="J122" s="30"/>
      <c r="K122" s="27">
        <v>23621</v>
      </c>
      <c r="L122" s="27"/>
      <c r="M122" s="27"/>
      <c r="N122" s="27">
        <v>25750</v>
      </c>
      <c r="O122" s="30"/>
      <c r="P122" s="30"/>
      <c r="Q122" s="35" t="s">
        <v>146</v>
      </c>
      <c r="R122" s="30"/>
      <c r="S122" s="41" t="s">
        <v>133</v>
      </c>
      <c r="T122" s="32" t="s">
        <v>132</v>
      </c>
      <c r="U122" s="23">
        <v>554910</v>
      </c>
      <c r="V122" s="30"/>
      <c r="W122" s="40"/>
      <c r="X122" s="38"/>
      <c r="Y122" s="38"/>
      <c r="Z122" s="38"/>
      <c r="AA122" s="38"/>
      <c r="AB122" s="38"/>
      <c r="AC122" s="70" t="s">
        <v>172</v>
      </c>
      <c r="AD122" s="38"/>
      <c r="AE122" s="38"/>
      <c r="AF122" s="38"/>
    </row>
    <row r="123" spans="1:32" x14ac:dyDescent="0.25">
      <c r="A123" s="22">
        <v>149</v>
      </c>
      <c r="B123" s="30"/>
      <c r="C123" s="36"/>
      <c r="D123" s="39"/>
      <c r="E123" s="36"/>
      <c r="F123" s="23">
        <v>554907</v>
      </c>
      <c r="G123" s="30" t="s">
        <v>135</v>
      </c>
      <c r="H123" s="30"/>
      <c r="I123" s="30"/>
      <c r="J123" s="30"/>
      <c r="K123" s="27">
        <v>25781</v>
      </c>
      <c r="L123" s="27"/>
      <c r="M123" s="27"/>
      <c r="N123" s="27">
        <v>26969</v>
      </c>
      <c r="O123" s="30"/>
      <c r="P123" s="30"/>
      <c r="Q123" s="35" t="s">
        <v>146</v>
      </c>
      <c r="R123" s="30"/>
      <c r="S123" s="41" t="s">
        <v>133</v>
      </c>
      <c r="T123" s="32" t="s">
        <v>132</v>
      </c>
      <c r="U123" s="23">
        <v>554907</v>
      </c>
      <c r="V123" s="30"/>
      <c r="W123" s="40"/>
      <c r="X123" s="38"/>
      <c r="Y123" s="38"/>
      <c r="Z123" s="38"/>
      <c r="AA123" s="38"/>
      <c r="AB123" s="38"/>
      <c r="AC123" s="70" t="s">
        <v>172</v>
      </c>
      <c r="AD123" s="38"/>
      <c r="AE123" s="38"/>
      <c r="AF123" s="38"/>
    </row>
    <row r="124" spans="1:32" x14ac:dyDescent="0.25">
      <c r="A124" s="22">
        <v>150</v>
      </c>
      <c r="B124" s="30"/>
      <c r="C124" s="36"/>
      <c r="D124" s="39"/>
      <c r="E124" s="36"/>
      <c r="F124" s="23">
        <v>554909</v>
      </c>
      <c r="G124" s="30" t="s">
        <v>135</v>
      </c>
      <c r="H124" s="30"/>
      <c r="I124" s="30"/>
      <c r="J124" s="30"/>
      <c r="K124" s="27">
        <v>19360</v>
      </c>
      <c r="L124" s="27"/>
      <c r="M124" s="27"/>
      <c r="N124" s="27">
        <v>23590</v>
      </c>
      <c r="O124" s="30"/>
      <c r="P124" s="30"/>
      <c r="Q124" s="35" t="s">
        <v>146</v>
      </c>
      <c r="R124" s="30"/>
      <c r="S124" s="41" t="s">
        <v>133</v>
      </c>
      <c r="T124" s="32" t="s">
        <v>132</v>
      </c>
      <c r="U124" s="23">
        <v>554909</v>
      </c>
      <c r="V124" s="30"/>
      <c r="W124" s="40"/>
      <c r="X124" s="38"/>
      <c r="Y124" s="38"/>
      <c r="Z124" s="38"/>
      <c r="AA124" s="38"/>
      <c r="AB124" s="38"/>
      <c r="AC124" s="70" t="s">
        <v>172</v>
      </c>
      <c r="AD124" s="38"/>
      <c r="AE124" s="38"/>
      <c r="AF124" s="38"/>
    </row>
    <row r="125" spans="1:32" x14ac:dyDescent="0.25">
      <c r="A125" s="22">
        <v>151</v>
      </c>
      <c r="B125" s="30"/>
      <c r="C125" s="36"/>
      <c r="D125" s="39"/>
      <c r="E125" s="36"/>
      <c r="F125" s="23">
        <v>5540908</v>
      </c>
      <c r="G125" s="30" t="s">
        <v>135</v>
      </c>
      <c r="H125" s="30"/>
      <c r="I125" s="30"/>
      <c r="J125" s="30"/>
      <c r="K125" s="27">
        <v>26969</v>
      </c>
      <c r="L125" s="27"/>
      <c r="M125" s="27"/>
      <c r="N125" s="27">
        <v>27699</v>
      </c>
      <c r="O125" s="30"/>
      <c r="P125" s="30"/>
      <c r="Q125" s="35" t="s">
        <v>146</v>
      </c>
      <c r="R125" s="30"/>
      <c r="S125" s="41" t="s">
        <v>133</v>
      </c>
      <c r="T125" s="32" t="s">
        <v>132</v>
      </c>
      <c r="U125" s="23">
        <v>5540908</v>
      </c>
      <c r="V125" s="30"/>
      <c r="W125" s="40"/>
      <c r="X125" s="38"/>
      <c r="Y125" s="38"/>
      <c r="Z125" s="38"/>
      <c r="AA125" s="38"/>
      <c r="AB125" s="38"/>
      <c r="AC125" s="70" t="s">
        <v>172</v>
      </c>
      <c r="AD125" s="38"/>
      <c r="AE125" s="38"/>
      <c r="AF125" s="38"/>
    </row>
    <row r="127" spans="1:32" x14ac:dyDescent="0.25">
      <c r="A127" s="65" t="s">
        <v>163</v>
      </c>
      <c r="B127" s="65"/>
      <c r="C127" s="65"/>
      <c r="D127" s="65"/>
      <c r="E127" s="65"/>
      <c r="J127" s="65" t="s">
        <v>164</v>
      </c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Z127" s="65" t="s">
        <v>165</v>
      </c>
      <c r="AA127" s="65"/>
      <c r="AB127" s="65"/>
      <c r="AC127" s="65"/>
      <c r="AD127" s="65"/>
      <c r="AE127" s="65"/>
      <c r="AF127" s="65"/>
    </row>
    <row r="128" spans="1:32" x14ac:dyDescent="0.25">
      <c r="A128" s="66" t="s">
        <v>174</v>
      </c>
      <c r="B128" s="66"/>
      <c r="C128" s="66"/>
      <c r="D128" s="66"/>
      <c r="E128" s="66"/>
      <c r="J128" s="66" t="s">
        <v>173</v>
      </c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Z128" s="66" t="s">
        <v>166</v>
      </c>
      <c r="AA128" s="66"/>
      <c r="AB128" s="66"/>
      <c r="AC128" s="66"/>
      <c r="AD128" s="66"/>
      <c r="AE128" s="66"/>
      <c r="AF128" s="66"/>
    </row>
    <row r="129" spans="1:32" x14ac:dyDescent="0.25">
      <c r="A129" s="66" t="s">
        <v>167</v>
      </c>
      <c r="B129" s="66"/>
      <c r="C129" s="66"/>
      <c r="D129" s="66"/>
      <c r="E129" s="66"/>
      <c r="J129" s="66" t="s">
        <v>167</v>
      </c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Z129" s="66" t="s">
        <v>167</v>
      </c>
      <c r="AA129" s="66"/>
      <c r="AB129" s="66"/>
      <c r="AC129" s="66"/>
      <c r="AD129" s="66"/>
      <c r="AE129" s="66"/>
      <c r="AF129" s="66"/>
    </row>
    <row r="130" spans="1:32" x14ac:dyDescent="0.25">
      <c r="A130" s="66" t="s">
        <v>168</v>
      </c>
      <c r="B130" s="66"/>
      <c r="C130" s="66"/>
      <c r="D130" s="66"/>
      <c r="E130" s="66"/>
      <c r="J130" s="66" t="s">
        <v>168</v>
      </c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Z130" s="66" t="s">
        <v>168</v>
      </c>
      <c r="AA130" s="66"/>
      <c r="AB130" s="66"/>
      <c r="AC130" s="66"/>
      <c r="AD130" s="66"/>
      <c r="AE130" s="66"/>
      <c r="AF130" s="66"/>
    </row>
    <row r="131" spans="1:32" x14ac:dyDescent="0.25">
      <c r="A131" s="66" t="s">
        <v>169</v>
      </c>
      <c r="B131" s="66"/>
      <c r="C131" s="66"/>
      <c r="D131" s="66"/>
      <c r="E131" s="67" t="s">
        <v>175</v>
      </c>
      <c r="J131" s="66" t="s">
        <v>169</v>
      </c>
      <c r="K131" s="66"/>
      <c r="L131" s="66"/>
      <c r="M131" s="66"/>
      <c r="N131" s="66"/>
      <c r="O131" s="66"/>
      <c r="P131" s="68" t="s">
        <v>170</v>
      </c>
      <c r="Q131" s="69">
        <v>45814</v>
      </c>
      <c r="R131" s="69"/>
      <c r="S131" s="69"/>
      <c r="T131" s="69"/>
      <c r="U131" s="69"/>
      <c r="V131" s="69"/>
      <c r="W131" s="69"/>
      <c r="Z131" s="66" t="s">
        <v>171</v>
      </c>
      <c r="AA131" s="66"/>
      <c r="AB131" s="66"/>
      <c r="AC131" s="68" t="s">
        <v>170</v>
      </c>
      <c r="AD131" s="69">
        <v>45814</v>
      </c>
      <c r="AE131" s="69"/>
      <c r="AF131" s="69"/>
    </row>
  </sheetData>
  <mergeCells count="67">
    <mergeCell ref="AB7:AE8"/>
    <mergeCell ref="AF8:AF11"/>
    <mergeCell ref="A11:B11"/>
    <mergeCell ref="C11:G11"/>
    <mergeCell ref="A6:B6"/>
    <mergeCell ref="A1:B2"/>
    <mergeCell ref="C1:AF6"/>
    <mergeCell ref="J7:T11"/>
    <mergeCell ref="V11:W11"/>
    <mergeCell ref="U9:Y9"/>
    <mergeCell ref="X11:Y11"/>
    <mergeCell ref="U10:W10"/>
    <mergeCell ref="U7:Y8"/>
    <mergeCell ref="AB9:AE9"/>
    <mergeCell ref="Z7:AA11"/>
    <mergeCell ref="Z127:AF127"/>
    <mergeCell ref="Z128:AF128"/>
    <mergeCell ref="Z129:AF129"/>
    <mergeCell ref="Z130:AF130"/>
    <mergeCell ref="Z131:AB131"/>
    <mergeCell ref="AD131:AF131"/>
    <mergeCell ref="J131:O131"/>
    <mergeCell ref="J127:W127"/>
    <mergeCell ref="J128:W128"/>
    <mergeCell ref="J129:W129"/>
    <mergeCell ref="J130:W130"/>
    <mergeCell ref="Q131:W131"/>
    <mergeCell ref="A127:E127"/>
    <mergeCell ref="A128:E128"/>
    <mergeCell ref="A129:E129"/>
    <mergeCell ref="A130:E130"/>
    <mergeCell ref="A131:D131"/>
    <mergeCell ref="F13:F15"/>
    <mergeCell ref="J13:J15"/>
    <mergeCell ref="K13:N14"/>
    <mergeCell ref="C9:G9"/>
    <mergeCell ref="C10:G10"/>
    <mergeCell ref="A12:AF12"/>
    <mergeCell ref="A7:B7"/>
    <mergeCell ref="C7:G7"/>
    <mergeCell ref="A8:B8"/>
    <mergeCell ref="C8:G8"/>
    <mergeCell ref="A9:B9"/>
    <mergeCell ref="A10:B10"/>
    <mergeCell ref="A13:A15"/>
    <mergeCell ref="B13:B15"/>
    <mergeCell ref="C13:C15"/>
    <mergeCell ref="D13:D15"/>
    <mergeCell ref="E13:E15"/>
    <mergeCell ref="G13:G15"/>
    <mergeCell ref="H13:I13"/>
    <mergeCell ref="H14:H15"/>
    <mergeCell ref="I14:I15"/>
    <mergeCell ref="O13:P14"/>
    <mergeCell ref="Q13:R14"/>
    <mergeCell ref="S14:W14"/>
    <mergeCell ref="X14:Y14"/>
    <mergeCell ref="Z14:Z15"/>
    <mergeCell ref="AA14:AA15"/>
    <mergeCell ref="AB14:AB15"/>
    <mergeCell ref="Z13:AB13"/>
    <mergeCell ref="S13:Y13"/>
    <mergeCell ref="AC13:AE13"/>
    <mergeCell ref="AC14:AC15"/>
    <mergeCell ref="AD14:AD15"/>
    <mergeCell ref="AE14:AE15"/>
    <mergeCell ref="AF13:AF15"/>
  </mergeCells>
  <phoneticPr fontId="5" type="noConversion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C31D-D548-4D37-B26F-06897B3EF309}">
  <dimension ref="A1:N11"/>
  <sheetViews>
    <sheetView workbookViewId="0">
      <selection activeCell="E13" sqref="E13"/>
    </sheetView>
  </sheetViews>
  <sheetFormatPr baseColWidth="10" defaultRowHeight="15" x14ac:dyDescent="0.25"/>
  <cols>
    <col min="1" max="1" width="5.5703125" customWidth="1"/>
    <col min="2" max="2" width="15.7109375" customWidth="1"/>
    <col min="3" max="3" width="19.28515625" style="2" customWidth="1"/>
    <col min="4" max="4" width="14.5703125" style="2" customWidth="1"/>
    <col min="5" max="5" width="38.5703125" style="2" customWidth="1"/>
    <col min="6" max="6" width="15.28515625" style="2" customWidth="1"/>
    <col min="12" max="13" width="25.140625" customWidth="1"/>
    <col min="14" max="14" width="24.85546875" customWidth="1"/>
  </cols>
  <sheetData>
    <row r="1" spans="1:14" x14ac:dyDescent="0.25">
      <c r="A1" s="5" t="s">
        <v>18</v>
      </c>
      <c r="B1" s="147" t="s">
        <v>12</v>
      </c>
      <c r="C1" s="147" t="s">
        <v>13</v>
      </c>
      <c r="D1" s="148" t="s">
        <v>101</v>
      </c>
      <c r="E1" s="149" t="s">
        <v>19</v>
      </c>
      <c r="F1" s="149" t="s">
        <v>202</v>
      </c>
      <c r="G1" s="149" t="s">
        <v>20</v>
      </c>
      <c r="H1" s="149" t="s">
        <v>21</v>
      </c>
      <c r="I1" s="149" t="s">
        <v>22</v>
      </c>
      <c r="J1" s="149" t="s">
        <v>23</v>
      </c>
      <c r="K1" s="149" t="s">
        <v>1</v>
      </c>
      <c r="L1" s="149" t="s">
        <v>24</v>
      </c>
      <c r="M1" s="149" t="s">
        <v>25</v>
      </c>
      <c r="N1" s="149" t="s">
        <v>26</v>
      </c>
    </row>
    <row r="2" spans="1:14" x14ac:dyDescent="0.25">
      <c r="A2" s="10">
        <v>1</v>
      </c>
      <c r="B2" s="13">
        <v>33050010027756</v>
      </c>
      <c r="C2" s="14" t="s">
        <v>29</v>
      </c>
      <c r="D2" s="15">
        <v>45800</v>
      </c>
      <c r="E2" s="145" t="s">
        <v>67</v>
      </c>
      <c r="F2" s="144" t="s">
        <v>203</v>
      </c>
      <c r="G2" s="6"/>
      <c r="H2" s="7"/>
      <c r="I2" s="8"/>
      <c r="J2" s="8"/>
      <c r="K2" s="8"/>
      <c r="L2" s="9"/>
      <c r="M2" s="9"/>
      <c r="N2" s="9"/>
    </row>
    <row r="3" spans="1:14" x14ac:dyDescent="0.25">
      <c r="A3" s="10">
        <v>2</v>
      </c>
      <c r="B3" s="13">
        <v>33050010031604</v>
      </c>
      <c r="C3" s="14" t="str">
        <f>VLOOKUP(B3,'[1]ENTREGADO MTI'!$A:$B,2,0)</f>
        <v>139320010010023006</v>
      </c>
      <c r="D3" s="15">
        <v>45800</v>
      </c>
      <c r="E3" s="146" t="s">
        <v>200</v>
      </c>
      <c r="F3" s="150">
        <v>1977</v>
      </c>
      <c r="G3" s="11"/>
      <c r="H3" s="12"/>
      <c r="I3" s="12"/>
      <c r="J3" s="12"/>
      <c r="K3" s="12"/>
      <c r="L3" s="9"/>
      <c r="M3" s="9"/>
      <c r="N3" s="9"/>
    </row>
    <row r="4" spans="1:14" x14ac:dyDescent="0.25">
      <c r="A4" s="10">
        <v>3</v>
      </c>
      <c r="B4" s="13">
        <v>33050010029135</v>
      </c>
      <c r="C4" s="14" t="s">
        <v>33</v>
      </c>
      <c r="D4" s="15">
        <v>45800</v>
      </c>
      <c r="E4" s="146" t="s">
        <v>199</v>
      </c>
      <c r="F4" s="150" t="s">
        <v>204</v>
      </c>
      <c r="G4" s="11"/>
      <c r="H4" s="12"/>
      <c r="I4" s="12"/>
      <c r="J4" s="12"/>
      <c r="K4" s="12"/>
      <c r="L4" s="9"/>
      <c r="M4" s="9"/>
      <c r="N4" s="9"/>
    </row>
    <row r="5" spans="1:14" x14ac:dyDescent="0.25">
      <c r="A5" s="10">
        <v>4</v>
      </c>
      <c r="B5" s="13">
        <v>33050010026024</v>
      </c>
      <c r="C5" s="14" t="str">
        <f>VLOOKUP(B5,'[1]ENTREGADO MTI'!$A:$B,2,0)</f>
        <v>139320010010023011</v>
      </c>
      <c r="D5" s="15">
        <v>45800</v>
      </c>
      <c r="E5" s="145" t="s">
        <v>67</v>
      </c>
      <c r="F5" s="144">
        <v>2005</v>
      </c>
      <c r="G5" s="11"/>
      <c r="H5" s="12"/>
      <c r="I5" s="12"/>
      <c r="J5" s="12"/>
      <c r="K5" s="12"/>
      <c r="L5" s="9"/>
      <c r="M5" s="9"/>
      <c r="N5" s="9"/>
    </row>
    <row r="6" spans="1:14" x14ac:dyDescent="0.25">
      <c r="A6" s="10">
        <v>5</v>
      </c>
      <c r="B6" s="13">
        <v>33050010026827</v>
      </c>
      <c r="C6" s="14" t="s">
        <v>55</v>
      </c>
      <c r="D6" s="15">
        <v>45800</v>
      </c>
      <c r="E6" s="146" t="s">
        <v>201</v>
      </c>
      <c r="F6" s="150" t="s">
        <v>205</v>
      </c>
      <c r="G6" s="11"/>
      <c r="H6" s="12"/>
      <c r="I6" s="12"/>
      <c r="J6" s="12"/>
      <c r="K6" s="12"/>
      <c r="L6" s="9"/>
      <c r="M6" s="9"/>
      <c r="N6" s="9"/>
    </row>
    <row r="7" spans="1:14" x14ac:dyDescent="0.25">
      <c r="A7" s="10">
        <v>6</v>
      </c>
      <c r="B7" s="13">
        <v>33050010024811</v>
      </c>
      <c r="C7" s="16" t="s">
        <v>98</v>
      </c>
      <c r="D7" s="15">
        <v>45800</v>
      </c>
      <c r="E7" s="146" t="s">
        <v>96</v>
      </c>
      <c r="F7" s="150" t="s">
        <v>206</v>
      </c>
      <c r="G7" s="11"/>
      <c r="H7" s="12"/>
      <c r="I7" s="12"/>
      <c r="J7" s="12"/>
      <c r="K7" s="12"/>
      <c r="L7" s="9"/>
      <c r="M7" s="9"/>
      <c r="N7" s="9"/>
    </row>
    <row r="8" spans="1:14" x14ac:dyDescent="0.25">
      <c r="A8" s="10">
        <v>7</v>
      </c>
      <c r="B8" s="13" t="s">
        <v>105</v>
      </c>
      <c r="C8" s="16" t="s">
        <v>106</v>
      </c>
      <c r="D8" s="15">
        <v>45814</v>
      </c>
      <c r="E8" s="146" t="s">
        <v>103</v>
      </c>
      <c r="F8" s="150" t="s">
        <v>207</v>
      </c>
      <c r="G8" s="11"/>
      <c r="H8" s="12"/>
      <c r="I8" s="12"/>
      <c r="J8" s="12"/>
      <c r="K8" s="12"/>
      <c r="L8" s="9"/>
      <c r="M8" s="9"/>
      <c r="N8" s="9"/>
    </row>
    <row r="9" spans="1:14" x14ac:dyDescent="0.25">
      <c r="A9" s="10">
        <v>8</v>
      </c>
      <c r="B9" s="42" t="s">
        <v>115</v>
      </c>
      <c r="C9" s="13" t="s">
        <v>114</v>
      </c>
      <c r="D9" s="15">
        <v>45814</v>
      </c>
      <c r="E9" s="146" t="s">
        <v>112</v>
      </c>
      <c r="F9" s="150" t="s">
        <v>208</v>
      </c>
      <c r="G9" s="11"/>
      <c r="H9" s="12"/>
      <c r="I9" s="12"/>
      <c r="J9" s="12"/>
      <c r="K9" s="12"/>
      <c r="L9" s="9"/>
      <c r="M9" s="9"/>
      <c r="N9" s="9"/>
    </row>
    <row r="10" spans="1:14" x14ac:dyDescent="0.25">
      <c r="A10" s="10">
        <v>9</v>
      </c>
      <c r="B10" s="13"/>
      <c r="C10" s="16" t="s">
        <v>130</v>
      </c>
      <c r="D10" s="15">
        <v>45814</v>
      </c>
      <c r="E10" s="146" t="s">
        <v>123</v>
      </c>
      <c r="F10" s="150" t="s">
        <v>209</v>
      </c>
      <c r="G10" s="11"/>
      <c r="H10" s="12"/>
      <c r="I10" s="12"/>
      <c r="J10" s="12"/>
      <c r="K10" s="12"/>
      <c r="L10" s="9"/>
      <c r="M10" s="9"/>
      <c r="N10" s="9"/>
    </row>
    <row r="11" spans="1:14" x14ac:dyDescent="0.25">
      <c r="A11" s="10">
        <v>10</v>
      </c>
      <c r="B11" s="42" t="s">
        <v>133</v>
      </c>
      <c r="C11" s="16" t="s">
        <v>132</v>
      </c>
      <c r="D11" s="15">
        <v>45814</v>
      </c>
      <c r="E11" s="146" t="s">
        <v>135</v>
      </c>
      <c r="F11" s="150" t="s">
        <v>210</v>
      </c>
      <c r="G11" s="11"/>
      <c r="H11" s="12"/>
      <c r="I11" s="12"/>
      <c r="J11" s="12"/>
      <c r="K11" s="12"/>
      <c r="L11" s="9"/>
      <c r="M11" s="9"/>
      <c r="N11" s="9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DIVISIÓN DE OPERACIÓN FINANCIER</vt:lpstr>
      <vt:lpstr>Cajas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